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Event Data" sheetId="2" r:id="rId4"/>
    <sheet state="visible" name="Details" sheetId="3" r:id="rId5"/>
  </sheets>
  <definedNames/>
  <calcPr/>
</workbook>
</file>

<file path=xl/sharedStrings.xml><?xml version="1.0" encoding="utf-8"?>
<sst xmlns="http://schemas.openxmlformats.org/spreadsheetml/2006/main" count="164" uniqueCount="90">
  <si>
    <t>Plot Title: (SN 20569773)</t>
  </si>
  <si>
    <t>#</t>
  </si>
  <si>
    <t>Date Time, GMT -0400</t>
  </si>
  <si>
    <t>Temp, °F</t>
  </si>
  <si>
    <t>Intensity, lum/ft²</t>
  </si>
  <si>
    <t>Start 1</t>
  </si>
  <si>
    <t>End 1</t>
  </si>
  <si>
    <t>Peak 1</t>
  </si>
  <si>
    <t>Start 2</t>
  </si>
  <si>
    <t>End 2</t>
  </si>
  <si>
    <t>Peak 2</t>
  </si>
  <si>
    <t>Start 3</t>
  </si>
  <si>
    <t>End 3</t>
  </si>
  <si>
    <t>Peak 3</t>
  </si>
  <si>
    <t>Start 4</t>
  </si>
  <si>
    <t>End 4</t>
  </si>
  <si>
    <t>Peak 4</t>
  </si>
  <si>
    <t>Start 5</t>
  </si>
  <si>
    <t>End 5</t>
  </si>
  <si>
    <t>Peak 5</t>
  </si>
  <si>
    <t>Start 6</t>
  </si>
  <si>
    <t>End 6</t>
  </si>
  <si>
    <t>Peak 6</t>
  </si>
  <si>
    <t>Start 7</t>
  </si>
  <si>
    <t>End 7</t>
  </si>
  <si>
    <t>Peak 7</t>
  </si>
  <si>
    <t>Start 8?</t>
  </si>
  <si>
    <t>End 8?</t>
  </si>
  <si>
    <t>Start 9</t>
  </si>
  <si>
    <t>End 9</t>
  </si>
  <si>
    <t>Peak 9</t>
  </si>
  <si>
    <t>Start 10</t>
  </si>
  <si>
    <t>End 10</t>
  </si>
  <si>
    <t>Peak 10</t>
  </si>
  <si>
    <t>Start 11</t>
  </si>
  <si>
    <t>End 11</t>
  </si>
  <si>
    <t>Peak 11</t>
  </si>
  <si>
    <t>Start 12</t>
  </si>
  <si>
    <t>End 12</t>
  </si>
  <si>
    <t>Peak 12</t>
  </si>
  <si>
    <t>Start 13</t>
  </si>
  <si>
    <t>End 13</t>
  </si>
  <si>
    <t>Peak 13</t>
  </si>
  <si>
    <t>Button Down</t>
  </si>
  <si>
    <t>Button Up</t>
  </si>
  <si>
    <t>Host Connect</t>
  </si>
  <si>
    <t>EOF</t>
  </si>
  <si>
    <t>Logged</t>
  </si>
  <si>
    <t/>
  </si>
  <si>
    <t>Details</t>
  </si>
  <si>
    <t>Devices</t>
  </si>
  <si>
    <t>Device Info</t>
  </si>
  <si>
    <t>Product</t>
  </si>
  <si>
    <t>MX2202</t>
  </si>
  <si>
    <t>Serial Number</t>
  </si>
  <si>
    <t>20569773</t>
  </si>
  <si>
    <t>Firmware Version</t>
  </si>
  <si>
    <t>140.59</t>
  </si>
  <si>
    <t>Manufacturer</t>
  </si>
  <si>
    <t>Onset Computer Corp.</t>
  </si>
  <si>
    <t>Device Memory</t>
  </si>
  <si>
    <t>Header Created</t>
  </si>
  <si>
    <t>2019-04-05 16:16:20 -0400</t>
  </si>
  <si>
    <t>Deployment Info</t>
  </si>
  <si>
    <t>Name</t>
  </si>
  <si>
    <t>Location</t>
  </si>
  <si>
    <t>41°17'46" N 82°13'08" W</t>
  </si>
  <si>
    <t>Group Name</t>
  </si>
  <si>
    <t>Deployment Number</t>
  </si>
  <si>
    <t>Wrap Enabled</t>
  </si>
  <si>
    <t>NO</t>
  </si>
  <si>
    <t>Configure Time</t>
  </si>
  <si>
    <t>Logging Interval</t>
  </si>
  <si>
    <t>00 Hr 01 Min 00 Sec</t>
  </si>
  <si>
    <t>Battery At Start</t>
  </si>
  <si>
    <t>3.12 V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</si>
  <si>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</si>
  <si>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</si>
  <si>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</si>
  <si>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</si>
  <si>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</si>
  <si>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</si>
  <si>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</si>
  <si>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</si>
  <si>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2019-04-05 16:16:21 -0400</t>
  </si>
  <si>
    <t>Last Sample Time</t>
  </si>
  <si>
    <t>2019-04-26 09:53:21 -0400</t>
  </si>
  <si>
    <t>Series: Intensity, lum/ft²</t>
  </si>
  <si>
    <t>Event Type:</t>
  </si>
  <si>
    <t>Started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</si>
</sst>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4">
    <font>
      <sz val="11.0"/>
      <color rgb="FF000000"/>
      <name val="Calibri"/>
    </font>
    <font>
      <b/>
      <sz val="11.0"/>
      <color rgb="FF000000"/>
      <name val="Calibri"/>
    </font>
    <font/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000000"/>
        <bgColor rgb="FF00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64" xfId="0" applyFont="1" applyNumberFormat="1"/>
    <xf borderId="0" fillId="0" fontId="0" numFmtId="2" xfId="0" applyFont="1" applyNumberFormat="1"/>
    <xf borderId="0" fillId="0" fontId="0" numFmtId="3" xfId="0" applyFont="1" applyNumberFormat="1"/>
    <xf borderId="1" fillId="2" fontId="0" numFmtId="0" xfId="0" applyBorder="1" applyFill="1" applyFont="1"/>
    <xf borderId="1" fillId="2" fontId="0" numFmtId="164" xfId="0" applyBorder="1" applyFont="1" applyNumberFormat="1"/>
    <xf borderId="1" fillId="2" fontId="0" numFmtId="2" xfId="0" applyBorder="1" applyFont="1" applyNumberFormat="1"/>
    <xf borderId="1" fillId="2" fontId="0" numFmtId="3" xfId="0" applyBorder="1" applyFont="1" applyNumberFormat="1"/>
    <xf borderId="1" fillId="3" fontId="0" numFmtId="0" xfId="0" applyBorder="1" applyFill="1" applyFont="1"/>
    <xf borderId="1" fillId="3" fontId="0" numFmtId="164" xfId="0" applyBorder="1" applyFont="1" applyNumberFormat="1"/>
    <xf borderId="1" fillId="3" fontId="0" numFmtId="2" xfId="0" applyBorder="1" applyFont="1" applyNumberFormat="1"/>
    <xf borderId="1" fillId="3" fontId="0" numFmtId="3" xfId="0" applyBorder="1" applyFont="1" applyNumberFormat="1"/>
    <xf borderId="0" fillId="4" fontId="2" numFmtId="0" xfId="0" applyFill="1" applyFont="1"/>
    <xf borderId="0" fillId="4" fontId="0" numFmtId="164" xfId="0" applyFont="1" applyNumberFormat="1"/>
    <xf borderId="0" fillId="4" fontId="0" numFmtId="2" xfId="0" applyFont="1" applyNumberFormat="1"/>
    <xf borderId="0" fillId="4" fontId="0" numFmtId="3" xfId="0" applyFont="1" applyNumberFormat="1"/>
    <xf borderId="0" fillId="0" fontId="2" numFmtId="0" xfId="0" applyAlignment="1" applyFont="1">
      <alignment readingOrder="0"/>
    </xf>
    <xf borderId="1" fillId="5" fontId="0" numFmtId="0" xfId="0" applyBorder="1" applyFill="1" applyFont="1"/>
    <xf borderId="1" fillId="5" fontId="0" numFmtId="164" xfId="0" applyBorder="1" applyFont="1" applyNumberFormat="1"/>
    <xf borderId="1" fillId="5" fontId="0" numFmtId="2" xfId="0" applyBorder="1" applyFont="1" applyNumberFormat="1"/>
    <xf borderId="1" fillId="5" fontId="0" numFmtId="3" xfId="0" applyBorder="1" applyFont="1" applyNumberFormat="1"/>
    <xf borderId="0" fillId="4" fontId="3" numFmtId="0" xfId="0" applyFont="1"/>
    <xf borderId="0" fillId="0" fontId="0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Temp, °F vs. Date Time, GMT -0400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DATA!$B$3:$B$110</c:f>
            </c:strRef>
          </c:cat>
          <c:val>
            <c:numRef>
              <c:f>DATA!$C$3:$C$110</c:f>
              <c:numCache/>
            </c:numRef>
          </c:val>
          <c:smooth val="0"/>
        </c:ser>
        <c:axId val="1952269176"/>
        <c:axId val="148489307"/>
      </c:lineChart>
      <c:catAx>
        <c:axId val="195226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 Time, GMT -0400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8489307"/>
      </c:catAx>
      <c:valAx>
        <c:axId val="148489307"/>
        <c:scaling>
          <c:orientation val="minMax"/>
          <c:min val="7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Temp, °F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52269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DATA!$B$902:$B$1076</c:f>
            </c:strRef>
          </c:cat>
          <c:val>
            <c:numRef>
              <c:f>DATA!$C$902:$C$1076</c:f>
              <c:numCache/>
            </c:numRef>
          </c:val>
          <c:smooth val="0"/>
        </c:ser>
        <c:axId val="1477859225"/>
        <c:axId val="212458701"/>
      </c:lineChart>
      <c:catAx>
        <c:axId val="1477859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2458701"/>
      </c:catAx>
      <c:valAx>
        <c:axId val="212458701"/>
        <c:scaling>
          <c:orientation val="minMax"/>
          <c:min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77859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DATA!$B$1078:$B$1172</c:f>
            </c:strRef>
          </c:cat>
          <c:val>
            <c:numRef>
              <c:f>DATA!$C$1078:$C$1172</c:f>
              <c:numCache/>
            </c:numRef>
          </c:val>
          <c:smooth val="0"/>
        </c:ser>
        <c:axId val="1900789075"/>
        <c:axId val="1776070249"/>
      </c:lineChart>
      <c:catAx>
        <c:axId val="1900789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76070249"/>
      </c:catAx>
      <c:valAx>
        <c:axId val="1776070249"/>
        <c:scaling>
          <c:orientation val="minMax"/>
          <c:min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007890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DATA!$B$1174:$B$1248</c:f>
            </c:strRef>
          </c:cat>
          <c:val>
            <c:numRef>
              <c:f>DATA!$C$1174:$C$1248</c:f>
              <c:numCache/>
            </c:numRef>
          </c:val>
          <c:smooth val="0"/>
        </c:ser>
        <c:axId val="1233584474"/>
        <c:axId val="1678620417"/>
      </c:lineChart>
      <c:catAx>
        <c:axId val="1233584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78620417"/>
      </c:catAx>
      <c:valAx>
        <c:axId val="1678620417"/>
        <c:scaling>
          <c:orientation val="minMax"/>
          <c:min val="7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335844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DATA!$B$1250:$B$1351</c:f>
            </c:strRef>
          </c:cat>
          <c:val>
            <c:numRef>
              <c:f>DATA!$C$1250:$C$1351</c:f>
              <c:numCache/>
            </c:numRef>
          </c:val>
          <c:smooth val="0"/>
        </c:ser>
        <c:axId val="124408430"/>
        <c:axId val="183755219"/>
      </c:lineChart>
      <c:catAx>
        <c:axId val="124408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755219"/>
      </c:catAx>
      <c:valAx>
        <c:axId val="183755219"/>
        <c:scaling>
          <c:orientation val="minMax"/>
          <c:min val="6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408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DATA!$B$112:$B$238</c:f>
            </c:strRef>
          </c:cat>
          <c:val>
            <c:numRef>
              <c:f>DATA!$C$112:$C$238</c:f>
              <c:numCache/>
            </c:numRef>
          </c:val>
          <c:smooth val="0"/>
        </c:ser>
        <c:axId val="783101323"/>
        <c:axId val="660852915"/>
      </c:lineChart>
      <c:catAx>
        <c:axId val="783101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60852915"/>
      </c:catAx>
      <c:valAx>
        <c:axId val="660852915"/>
        <c:scaling>
          <c:orientation val="minMax"/>
          <c:min val="7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831013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DATA!$B$240:$B$321</c:f>
            </c:strRef>
          </c:cat>
          <c:val>
            <c:numRef>
              <c:f>DATA!$C$240:$C$321</c:f>
              <c:numCache/>
            </c:numRef>
          </c:val>
          <c:smooth val="0"/>
        </c:ser>
        <c:axId val="973535905"/>
        <c:axId val="63107011"/>
      </c:lineChart>
      <c:catAx>
        <c:axId val="973535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3107011"/>
      </c:catAx>
      <c:valAx>
        <c:axId val="63107011"/>
        <c:scaling>
          <c:orientation val="minMax"/>
          <c:min val="7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3535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DATA!$B$323:$B$478</c:f>
            </c:strRef>
          </c:cat>
          <c:val>
            <c:numRef>
              <c:f>DATA!$C$323:$C$478</c:f>
              <c:numCache/>
            </c:numRef>
          </c:val>
          <c:smooth val="0"/>
        </c:ser>
        <c:axId val="602179730"/>
        <c:axId val="2115571158"/>
      </c:lineChart>
      <c:catAx>
        <c:axId val="602179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15571158"/>
      </c:catAx>
      <c:valAx>
        <c:axId val="2115571158"/>
        <c:scaling>
          <c:orientation val="minMax"/>
          <c:min val="6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02179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DATA!$B$480:$B$558</c:f>
            </c:strRef>
          </c:cat>
          <c:val>
            <c:numRef>
              <c:f>DATA!$C$480:$C$558</c:f>
              <c:numCache/>
            </c:numRef>
          </c:val>
          <c:smooth val="0"/>
        </c:ser>
        <c:axId val="585078707"/>
        <c:axId val="1487316704"/>
      </c:lineChart>
      <c:catAx>
        <c:axId val="585078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87316704"/>
      </c:catAx>
      <c:valAx>
        <c:axId val="1487316704"/>
        <c:scaling>
          <c:orientation val="minMax"/>
          <c:min val="7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850787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DATA!$B$560:$B$631</c:f>
            </c:strRef>
          </c:cat>
          <c:val>
            <c:numRef>
              <c:f>DATA!$C$560:$C$631</c:f>
              <c:numCache/>
            </c:numRef>
          </c:val>
          <c:smooth val="0"/>
        </c:ser>
        <c:axId val="135947090"/>
        <c:axId val="1837313868"/>
      </c:lineChart>
      <c:catAx>
        <c:axId val="135947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7313868"/>
      </c:catAx>
      <c:valAx>
        <c:axId val="1837313868"/>
        <c:scaling>
          <c:orientation val="minMax"/>
          <c:min val="7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947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DATA!$B$633:$B$695</c:f>
            </c:strRef>
          </c:cat>
          <c:val>
            <c:numRef>
              <c:f>DATA!$C$633:$C$695</c:f>
              <c:numCache/>
            </c:numRef>
          </c:val>
          <c:smooth val="0"/>
        </c:ser>
        <c:axId val="1274895587"/>
        <c:axId val="54204002"/>
      </c:lineChart>
      <c:catAx>
        <c:axId val="1274895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4204002"/>
      </c:catAx>
      <c:valAx>
        <c:axId val="54204002"/>
        <c:scaling>
          <c:orientation val="minMax"/>
          <c:min val="6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74895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DATA!$B$697:$B$738</c:f>
            </c:strRef>
          </c:cat>
          <c:val>
            <c:numRef>
              <c:f>DATA!$C$697:$C$738</c:f>
              <c:numCache/>
            </c:numRef>
          </c:val>
          <c:smooth val="0"/>
        </c:ser>
        <c:axId val="1699253009"/>
        <c:axId val="448354170"/>
      </c:lineChart>
      <c:catAx>
        <c:axId val="1699253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8354170"/>
      </c:catAx>
      <c:valAx>
        <c:axId val="448354170"/>
        <c:scaling>
          <c:orientation val="minMax"/>
          <c:min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9253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DATA!$B$740:$B$900</c:f>
            </c:strRef>
          </c:cat>
          <c:val>
            <c:numRef>
              <c:f>DATA!$C$740:$C$900</c:f>
              <c:numCache/>
            </c:numRef>
          </c:val>
          <c:smooth val="0"/>
        </c:ser>
        <c:axId val="1704869009"/>
        <c:axId val="447167311"/>
      </c:lineChart>
      <c:catAx>
        <c:axId val="1704869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7167311"/>
      </c:catAx>
      <c:valAx>
        <c:axId val="447167311"/>
        <c:scaling>
          <c:orientation val="minMax"/>
          <c:min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04869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89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219075</xdr:colOff>
      <xdr:row>217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219075</xdr:colOff>
      <xdr:row>300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276225</xdr:colOff>
      <xdr:row>457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152400</xdr:colOff>
      <xdr:row>537</xdr:row>
      <xdr:rowOff>142875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352425</xdr:colOff>
      <xdr:row>610</xdr:row>
      <xdr:rowOff>104775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352425</xdr:colOff>
      <xdr:row>673</xdr:row>
      <xdr:rowOff>123825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152400</xdr:colOff>
      <xdr:row>717</xdr:row>
      <xdr:rowOff>161925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152400</xdr:colOff>
      <xdr:row>879</xdr:row>
      <xdr:rowOff>133350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219075</xdr:colOff>
      <xdr:row>1054</xdr:row>
      <xdr:rowOff>171450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</xdr:col>
      <xdr:colOff>352425</xdr:colOff>
      <xdr:row>1150</xdr:row>
      <xdr:rowOff>142875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</xdr:col>
      <xdr:colOff>352425</xdr:colOff>
      <xdr:row>1225</xdr:row>
      <xdr:rowOff>171450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5</xdr:col>
      <xdr:colOff>180975</xdr:colOff>
      <xdr:row>1329</xdr:row>
      <xdr:rowOff>57150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21.0"/>
    <col customWidth="1" min="3" max="3" width="9.0"/>
    <col customWidth="1" min="4" max="4" width="19.0"/>
    <col customWidth="1" min="5" max="26" width="8.71"/>
  </cols>
  <sheetData>
    <row r="1" ht="14.25" customHeight="1">
      <c r="A1" s="1" t="s">
        <v>0</v>
      </c>
    </row>
    <row r="2" ht="14.25" customHeight="1">
      <c r="A2" t="s">
        <v>1</v>
      </c>
      <c r="B2" t="s">
        <v>2</v>
      </c>
      <c r="C2" t="s">
        <v>3</v>
      </c>
      <c r="D2" t="s">
        <v>4</v>
      </c>
    </row>
    <row r="3" ht="14.25" customHeight="1">
      <c r="A3">
        <v>1644.0</v>
      </c>
      <c r="B3" s="2">
        <v>43561.81899305555</v>
      </c>
      <c r="C3" s="3">
        <v>74.08029101562501</v>
      </c>
      <c r="D3" s="4">
        <v>16.038707733154297</v>
      </c>
    </row>
    <row r="4" ht="14.25" customHeight="1">
      <c r="A4">
        <v>1645.0</v>
      </c>
      <c r="B4" s="2">
        <v>43561.8196875</v>
      </c>
      <c r="C4" s="3">
        <v>73.925849609375</v>
      </c>
      <c r="D4" s="4">
        <v>20.431142807006836</v>
      </c>
    </row>
    <row r="5" ht="14.25" customHeight="1">
      <c r="A5">
        <v>1646.0</v>
      </c>
      <c r="B5" s="2">
        <v>43561.820381944446</v>
      </c>
      <c r="C5" s="3">
        <v>73.925849609375</v>
      </c>
      <c r="D5" s="4">
        <v>22.467567443847656</v>
      </c>
    </row>
    <row r="6" ht="14.25" customHeight="1">
      <c r="A6">
        <v>1647.0</v>
      </c>
      <c r="B6" s="2">
        <v>43561.821076388886</v>
      </c>
      <c r="C6" s="3">
        <v>74.00307031249999</v>
      </c>
      <c r="D6" s="4">
        <v>23.98373794555664</v>
      </c>
    </row>
    <row r="7" ht="14.25" customHeight="1">
      <c r="A7">
        <v>1648.0</v>
      </c>
      <c r="B7" s="2">
        <v>43561.82177083333</v>
      </c>
      <c r="C7" s="3">
        <v>73.925849609375</v>
      </c>
      <c r="D7" s="4">
        <v>25.016815185546875</v>
      </c>
    </row>
    <row r="8" ht="14.25" customHeight="1">
      <c r="A8">
        <v>1649.0</v>
      </c>
      <c r="B8" s="2">
        <v>43561.82246527778</v>
      </c>
      <c r="C8" s="3">
        <v>74.00307031249999</v>
      </c>
      <c r="D8" s="4">
        <v>25.685714721679688</v>
      </c>
    </row>
    <row r="9" ht="14.25" customHeight="1">
      <c r="A9">
        <v>1650.0</v>
      </c>
      <c r="B9" s="2">
        <v>43561.823159722226</v>
      </c>
      <c r="C9" s="3">
        <v>73.925849609375</v>
      </c>
      <c r="D9" s="4">
        <v>25.774900436401367</v>
      </c>
    </row>
    <row r="10" ht="14.25" customHeight="1">
      <c r="A10">
        <v>1651.0</v>
      </c>
      <c r="B10" s="2">
        <v>43561.823854166665</v>
      </c>
      <c r="C10" s="3">
        <v>73.925849609375</v>
      </c>
      <c r="D10" s="4">
        <v>25.603960037231445</v>
      </c>
    </row>
    <row r="11" ht="14.25" customHeight="1">
      <c r="A11">
        <v>1652.0</v>
      </c>
      <c r="B11" s="2">
        <v>43561.82454861111</v>
      </c>
      <c r="C11" s="3">
        <v>73.84862890624998</v>
      </c>
      <c r="D11" s="4">
        <v>25.26951026916504</v>
      </c>
    </row>
    <row r="12" ht="14.25" customHeight="1">
      <c r="A12">
        <v>1653.0</v>
      </c>
      <c r="B12" s="2">
        <v>43561.82524305556</v>
      </c>
      <c r="C12" s="3">
        <v>73.84862890624998</v>
      </c>
      <c r="D12" s="4">
        <v>24.741825103759766</v>
      </c>
    </row>
    <row r="13" ht="14.25" customHeight="1">
      <c r="A13" s="5">
        <v>1654.0</v>
      </c>
      <c r="B13" s="6">
        <v>43561.8259375</v>
      </c>
      <c r="C13" s="7">
        <v>73.84862890624998</v>
      </c>
      <c r="D13" s="8">
        <v>24.4891300201416</v>
      </c>
      <c r="E13" t="s">
        <v>5</v>
      </c>
    </row>
    <row r="14" ht="14.25" customHeight="1">
      <c r="A14">
        <v>1655.0</v>
      </c>
      <c r="B14" s="2">
        <v>43561.826631944445</v>
      </c>
      <c r="C14" s="3">
        <v>73.84862890624998</v>
      </c>
      <c r="D14" s="4">
        <v>24.154678344726562</v>
      </c>
    </row>
    <row r="15" ht="14.25" customHeight="1">
      <c r="A15">
        <v>1656.0</v>
      </c>
      <c r="B15" s="2">
        <v>43561.82732638889</v>
      </c>
      <c r="C15" s="3">
        <v>74.08029101562501</v>
      </c>
      <c r="D15" s="4">
        <v>23.9019832611084</v>
      </c>
    </row>
    <row r="16" ht="14.25" customHeight="1">
      <c r="A16">
        <v>1657.0</v>
      </c>
      <c r="B16" s="2">
        <v>43561.82802083333</v>
      </c>
      <c r="C16" s="3">
        <v>74.85249804687501</v>
      </c>
      <c r="D16" s="4">
        <v>23.98373794555664</v>
      </c>
    </row>
    <row r="17" ht="14.25" customHeight="1">
      <c r="A17">
        <v>1658.0</v>
      </c>
      <c r="B17" s="2">
        <v>43561.82871527778</v>
      </c>
      <c r="C17" s="3">
        <v>75.77914648437499</v>
      </c>
      <c r="D17" s="4">
        <v>24.4891300201416</v>
      </c>
    </row>
    <row r="18" ht="14.25" customHeight="1">
      <c r="A18" s="9">
        <v>1659.0</v>
      </c>
      <c r="B18" s="10">
        <v>43561.829409722224</v>
      </c>
      <c r="C18" s="11">
        <v>76.860236328125</v>
      </c>
      <c r="D18" s="12">
        <v>23.9019832611084</v>
      </c>
      <c r="E18" t="s">
        <v>6</v>
      </c>
    </row>
    <row r="19" ht="14.25" customHeight="1">
      <c r="A19">
        <v>1660.0</v>
      </c>
      <c r="B19" s="2">
        <v>43561.830104166664</v>
      </c>
      <c r="C19" s="3">
        <v>77.86410546874998</v>
      </c>
      <c r="D19" s="4">
        <v>23.98373794555664</v>
      </c>
    </row>
    <row r="20" ht="14.25" customHeight="1">
      <c r="A20">
        <v>1661.0</v>
      </c>
      <c r="B20" s="2">
        <v>43561.83079861111</v>
      </c>
      <c r="C20" s="3">
        <v>78.86797460937498</v>
      </c>
      <c r="D20" s="4">
        <v>23.820228576660156</v>
      </c>
    </row>
    <row r="21" ht="14.25" customHeight="1">
      <c r="A21">
        <v>1662.0</v>
      </c>
      <c r="B21" s="2">
        <v>43561.83149305556</v>
      </c>
      <c r="C21" s="3">
        <v>79.71740234375</v>
      </c>
      <c r="D21" s="4">
        <v>24.065492630004883</v>
      </c>
    </row>
    <row r="22" ht="14.25" customHeight="1">
      <c r="A22">
        <v>1663.0</v>
      </c>
      <c r="B22" s="2">
        <v>43561.8321875</v>
      </c>
      <c r="C22" s="3">
        <v>80.48960937500001</v>
      </c>
      <c r="D22" s="4">
        <v>23.649288177490234</v>
      </c>
    </row>
    <row r="23" ht="14.25" customHeight="1">
      <c r="A23">
        <v>1664.0</v>
      </c>
      <c r="B23" s="2">
        <v>43561.83288194444</v>
      </c>
      <c r="C23" s="3">
        <v>81.10737499999999</v>
      </c>
      <c r="D23" s="4">
        <v>24.154678344726562</v>
      </c>
    </row>
    <row r="24" ht="14.25" customHeight="1">
      <c r="A24">
        <v>1665.0</v>
      </c>
      <c r="B24" s="2">
        <v>43561.83357638889</v>
      </c>
      <c r="C24" s="3">
        <v>81.647919921875</v>
      </c>
      <c r="D24" s="4">
        <v>23.731042861938477</v>
      </c>
    </row>
    <row r="25" ht="14.25" customHeight="1">
      <c r="A25">
        <v>1666.0</v>
      </c>
      <c r="B25" s="2">
        <v>43561.83427083334</v>
      </c>
      <c r="C25" s="3">
        <v>82.0340234375</v>
      </c>
      <c r="D25" s="4">
        <v>24.065492630004883</v>
      </c>
    </row>
    <row r="26" ht="14.25" customHeight="1">
      <c r="A26">
        <v>1667.0</v>
      </c>
      <c r="B26" s="2">
        <v>43561.834965277776</v>
      </c>
      <c r="C26" s="3">
        <v>82.34290625</v>
      </c>
      <c r="D26" s="4">
        <v>24.065492630004883</v>
      </c>
    </row>
    <row r="27" ht="14.25" customHeight="1">
      <c r="A27">
        <v>1668.0</v>
      </c>
      <c r="B27" s="2">
        <v>43561.83565972222</v>
      </c>
      <c r="C27" s="3">
        <v>82.57456835937501</v>
      </c>
      <c r="D27" s="4">
        <v>23.731042861938477</v>
      </c>
    </row>
    <row r="28" ht="14.25" customHeight="1">
      <c r="A28" s="13">
        <v>1669.0</v>
      </c>
      <c r="B28" s="14">
        <v>43561.83635416667</v>
      </c>
      <c r="C28" s="15">
        <v>82.6517890625</v>
      </c>
      <c r="D28" s="16">
        <v>23.31484031677246</v>
      </c>
      <c r="E28" s="17" t="s">
        <v>7</v>
      </c>
    </row>
    <row r="29" ht="14.25" customHeight="1">
      <c r="A29" s="13">
        <v>1670.0</v>
      </c>
      <c r="B29" s="14">
        <v>43561.83704861111</v>
      </c>
      <c r="C29" s="15">
        <v>82.6517890625</v>
      </c>
      <c r="D29" s="16">
        <v>23.731042861938477</v>
      </c>
    </row>
    <row r="30" ht="14.25" customHeight="1">
      <c r="A30" s="13">
        <v>1671.0</v>
      </c>
      <c r="B30" s="14">
        <v>43561.837743055556</v>
      </c>
      <c r="C30" s="15">
        <v>82.6517890625</v>
      </c>
      <c r="D30" s="16">
        <v>23.98373794555664</v>
      </c>
    </row>
    <row r="31" ht="14.25" customHeight="1">
      <c r="A31" s="13">
        <v>1672.0</v>
      </c>
      <c r="B31" s="14">
        <v>43561.8384375</v>
      </c>
      <c r="C31" s="15">
        <v>82.6517890625</v>
      </c>
      <c r="D31" s="16">
        <v>23.39659309387207</v>
      </c>
    </row>
    <row r="32" ht="14.25" customHeight="1">
      <c r="A32">
        <v>1673.0</v>
      </c>
      <c r="B32" s="2">
        <v>43561.83913194444</v>
      </c>
      <c r="C32" s="3">
        <v>82.57456835937501</v>
      </c>
      <c r="D32" s="4">
        <v>23.143898010253906</v>
      </c>
    </row>
    <row r="33" ht="14.25" customHeight="1">
      <c r="A33">
        <v>1674.0</v>
      </c>
      <c r="B33" s="2">
        <v>43561.83982638889</v>
      </c>
      <c r="C33" s="3">
        <v>82.57456835937501</v>
      </c>
      <c r="D33" s="4">
        <v>23.39659309387207</v>
      </c>
    </row>
    <row r="34" ht="14.25" customHeight="1">
      <c r="A34">
        <v>1675.0</v>
      </c>
      <c r="B34" s="2">
        <v>43561.840520833335</v>
      </c>
      <c r="C34" s="3">
        <v>82.34290625</v>
      </c>
      <c r="D34" s="4">
        <v>23.478347778320312</v>
      </c>
    </row>
    <row r="35" ht="14.25" customHeight="1">
      <c r="A35">
        <v>1676.0</v>
      </c>
      <c r="B35" s="2">
        <v>43561.841215277775</v>
      </c>
      <c r="C35" s="3">
        <v>82.265685546875</v>
      </c>
      <c r="D35" s="4">
        <v>22.891202926635742</v>
      </c>
    </row>
    <row r="36" ht="14.25" customHeight="1">
      <c r="A36">
        <v>1677.0</v>
      </c>
      <c r="B36" s="2">
        <v>43561.84190972222</v>
      </c>
      <c r="C36" s="3">
        <v>82.265685546875</v>
      </c>
      <c r="D36" s="4">
        <v>23.22565269470215</v>
      </c>
    </row>
    <row r="37" ht="14.25" customHeight="1">
      <c r="A37">
        <v>1678.0</v>
      </c>
      <c r="B37" s="2">
        <v>43561.84260416667</v>
      </c>
      <c r="C37" s="3">
        <v>82.18846484375</v>
      </c>
      <c r="D37" s="4">
        <v>23.31484031677246</v>
      </c>
    </row>
    <row r="38" ht="14.25" customHeight="1">
      <c r="A38">
        <v>1679.0</v>
      </c>
      <c r="B38" s="2">
        <v>43561.843298611115</v>
      </c>
      <c r="C38" s="3">
        <v>81.956802734375</v>
      </c>
      <c r="D38" s="4">
        <v>23.22565269470215</v>
      </c>
    </row>
    <row r="39" ht="14.25" customHeight="1">
      <c r="A39">
        <v>1680.0</v>
      </c>
      <c r="B39" s="2">
        <v>43561.843993055554</v>
      </c>
      <c r="C39" s="3">
        <v>81.87958203125</v>
      </c>
      <c r="D39" s="4">
        <v>22.972957611083984</v>
      </c>
    </row>
    <row r="40" ht="14.25" customHeight="1">
      <c r="A40">
        <v>1681.0</v>
      </c>
      <c r="B40" s="2">
        <v>43561.8446875</v>
      </c>
      <c r="C40" s="3">
        <v>81.725140625</v>
      </c>
      <c r="D40" s="4">
        <v>23.567533493041992</v>
      </c>
    </row>
    <row r="41" ht="14.25" customHeight="1">
      <c r="A41">
        <v>1682.0</v>
      </c>
      <c r="B41" s="2">
        <v>43561.84538194445</v>
      </c>
      <c r="C41" s="3">
        <v>81.493478515625</v>
      </c>
      <c r="D41" s="4">
        <v>22.972957611083984</v>
      </c>
    </row>
    <row r="42" ht="14.25" customHeight="1">
      <c r="A42">
        <v>1683.0</v>
      </c>
      <c r="B42" s="2">
        <v>43561.84607638889</v>
      </c>
      <c r="C42" s="3">
        <v>81.339037109375</v>
      </c>
      <c r="D42" s="4">
        <v>23.567533493041992</v>
      </c>
    </row>
    <row r="43" ht="14.25" customHeight="1">
      <c r="A43">
        <v>1684.0</v>
      </c>
      <c r="B43" s="2">
        <v>43561.846770833334</v>
      </c>
      <c r="C43" s="3">
        <v>81.184595703125</v>
      </c>
      <c r="D43" s="4">
        <v>23.478347778320312</v>
      </c>
    </row>
    <row r="44" ht="14.25" customHeight="1">
      <c r="A44">
        <v>1685.0</v>
      </c>
      <c r="B44" s="2">
        <v>43561.84746527778</v>
      </c>
      <c r="C44" s="3">
        <v>80.95293359374999</v>
      </c>
      <c r="D44" s="4">
        <v>23.39659309387207</v>
      </c>
    </row>
    <row r="45" ht="14.25" customHeight="1">
      <c r="A45">
        <v>1686.0</v>
      </c>
      <c r="B45" s="2">
        <v>43561.84815972222</v>
      </c>
      <c r="C45" s="3">
        <v>80.79849218749999</v>
      </c>
      <c r="D45" s="4">
        <v>23.649288177490234</v>
      </c>
    </row>
    <row r="46" ht="14.25" customHeight="1">
      <c r="A46">
        <v>1687.0</v>
      </c>
      <c r="B46" s="2">
        <v>43561.84885416667</v>
      </c>
      <c r="C46" s="3">
        <v>80.566830078125</v>
      </c>
      <c r="D46" s="4">
        <v>23.143898010253906</v>
      </c>
    </row>
    <row r="47" ht="14.25" customHeight="1">
      <c r="A47">
        <v>1688.0</v>
      </c>
      <c r="B47" s="2">
        <v>43561.84954861111</v>
      </c>
      <c r="C47" s="3">
        <v>80.25794726562499</v>
      </c>
      <c r="D47" s="4">
        <v>23.22565269470215</v>
      </c>
    </row>
    <row r="48" ht="14.25" customHeight="1">
      <c r="A48">
        <v>1689.0</v>
      </c>
      <c r="B48" s="2">
        <v>43561.85024305555</v>
      </c>
      <c r="C48" s="3">
        <v>80.02628515625</v>
      </c>
      <c r="D48" s="4">
        <v>23.31484031677246</v>
      </c>
    </row>
    <row r="49" ht="14.25" customHeight="1">
      <c r="A49">
        <v>1690.0</v>
      </c>
      <c r="B49" s="2">
        <v>43561.8509375</v>
      </c>
      <c r="C49" s="3">
        <v>79.79462304687499</v>
      </c>
      <c r="D49" s="4">
        <v>23.143898010253906</v>
      </c>
    </row>
    <row r="50" ht="14.25" customHeight="1">
      <c r="A50">
        <v>1691.0</v>
      </c>
      <c r="B50" s="2">
        <v>43561.851631944446</v>
      </c>
      <c r="C50" s="3">
        <v>79.64018164062499</v>
      </c>
      <c r="D50" s="4">
        <v>23.22565269470215</v>
      </c>
    </row>
    <row r="51" ht="14.25" customHeight="1">
      <c r="A51">
        <v>1692.0</v>
      </c>
      <c r="B51" s="2">
        <v>43561.852326388886</v>
      </c>
      <c r="C51" s="3">
        <v>79.33129882812499</v>
      </c>
      <c r="D51" s="4">
        <v>0.0</v>
      </c>
    </row>
    <row r="52" ht="14.25" customHeight="1">
      <c r="A52">
        <v>1693.0</v>
      </c>
      <c r="B52" s="2">
        <v>43561.85302083333</v>
      </c>
      <c r="C52" s="3">
        <v>79.17685742187498</v>
      </c>
      <c r="D52" s="4">
        <v>0.0</v>
      </c>
    </row>
    <row r="53" ht="14.25" customHeight="1">
      <c r="A53">
        <v>1694.0</v>
      </c>
      <c r="B53" s="2">
        <v>43561.85371527778</v>
      </c>
      <c r="C53" s="3">
        <v>78.9451953125</v>
      </c>
      <c r="D53" s="4">
        <v>0.0</v>
      </c>
    </row>
    <row r="54" ht="14.25" customHeight="1">
      <c r="A54">
        <v>1695.0</v>
      </c>
      <c r="B54" s="2">
        <v>43561.854409722226</v>
      </c>
      <c r="C54" s="3">
        <v>78.79075390624999</v>
      </c>
      <c r="D54" s="4">
        <v>0.0</v>
      </c>
    </row>
    <row r="55" ht="14.25" customHeight="1">
      <c r="A55">
        <v>1696.0</v>
      </c>
      <c r="B55" s="2">
        <v>43561.855104166665</v>
      </c>
      <c r="C55" s="3">
        <v>78.55909179687501</v>
      </c>
      <c r="D55" s="4">
        <v>0.0</v>
      </c>
    </row>
    <row r="56" ht="14.25" customHeight="1">
      <c r="A56">
        <v>1697.0</v>
      </c>
      <c r="B56" s="2">
        <v>43561.85579861111</v>
      </c>
      <c r="C56" s="3">
        <v>78.3274296875</v>
      </c>
      <c r="D56" s="4">
        <v>0.0</v>
      </c>
    </row>
    <row r="57" ht="14.25" customHeight="1">
      <c r="A57">
        <v>1698.0</v>
      </c>
      <c r="B57" s="2">
        <v>43561.85649305556</v>
      </c>
      <c r="C57" s="3">
        <v>78.250208984375</v>
      </c>
      <c r="D57" s="4">
        <v>0.0</v>
      </c>
    </row>
    <row r="58" ht="14.25" customHeight="1">
      <c r="A58">
        <v>1699.0</v>
      </c>
      <c r="B58" s="2">
        <v>43561.8571875</v>
      </c>
      <c r="C58" s="3">
        <v>78.095767578125</v>
      </c>
      <c r="D58" s="4">
        <v>0.0</v>
      </c>
    </row>
    <row r="59" ht="14.25" customHeight="1">
      <c r="A59">
        <v>1700.0</v>
      </c>
      <c r="B59" s="2">
        <v>43561.857881944445</v>
      </c>
      <c r="C59" s="3">
        <v>77.86410546874998</v>
      </c>
      <c r="D59" s="4">
        <v>0.0</v>
      </c>
    </row>
    <row r="60" ht="14.25" customHeight="1">
      <c r="A60">
        <v>1701.0</v>
      </c>
      <c r="B60" s="2">
        <v>43561.85857638889</v>
      </c>
      <c r="C60" s="3">
        <v>77.786884765625</v>
      </c>
      <c r="D60" s="4">
        <v>0.0</v>
      </c>
    </row>
    <row r="61" ht="14.25" customHeight="1">
      <c r="A61">
        <v>1702.0</v>
      </c>
      <c r="B61" s="2">
        <v>43561.85927083333</v>
      </c>
      <c r="C61" s="3">
        <v>77.55522265624998</v>
      </c>
      <c r="D61" s="4">
        <v>0.0</v>
      </c>
    </row>
    <row r="62" ht="14.25" customHeight="1">
      <c r="A62">
        <v>1703.0</v>
      </c>
      <c r="B62" s="2">
        <v>43561.85996527778</v>
      </c>
      <c r="C62" s="3">
        <v>77.40078125</v>
      </c>
      <c r="D62" s="4">
        <v>0.0</v>
      </c>
    </row>
    <row r="63" ht="14.25" customHeight="1">
      <c r="A63">
        <v>1704.0</v>
      </c>
      <c r="B63" s="2">
        <v>43561.860659722224</v>
      </c>
      <c r="C63" s="3">
        <v>77.24633984374998</v>
      </c>
      <c r="D63" s="4">
        <v>0.0</v>
      </c>
    </row>
    <row r="64" ht="14.25" customHeight="1">
      <c r="A64">
        <v>1705.0</v>
      </c>
      <c r="B64" s="2">
        <v>43561.861354166664</v>
      </c>
      <c r="C64" s="3">
        <v>77.169119140625</v>
      </c>
      <c r="D64" s="4">
        <v>0.0</v>
      </c>
    </row>
    <row r="65" ht="14.25" customHeight="1">
      <c r="A65">
        <v>1706.0</v>
      </c>
      <c r="B65" s="2">
        <v>43561.86204861111</v>
      </c>
      <c r="C65" s="3">
        <v>77.014677734375</v>
      </c>
      <c r="D65" s="4">
        <v>0.0</v>
      </c>
    </row>
    <row r="66" ht="14.25" customHeight="1">
      <c r="A66">
        <v>1707.0</v>
      </c>
      <c r="B66" s="2">
        <v>43561.86274305556</v>
      </c>
      <c r="C66" s="3">
        <v>76.860236328125</v>
      </c>
      <c r="D66" s="4">
        <v>0.0</v>
      </c>
    </row>
    <row r="67" ht="14.25" customHeight="1">
      <c r="A67">
        <v>1708.0</v>
      </c>
      <c r="B67" s="2">
        <v>43561.8634375</v>
      </c>
      <c r="C67" s="3">
        <v>76.705794921875</v>
      </c>
      <c r="D67" s="4">
        <v>0.0</v>
      </c>
    </row>
    <row r="68" ht="14.25" customHeight="1">
      <c r="A68">
        <v>1709.0</v>
      </c>
      <c r="B68" s="2">
        <v>43561.86413194444</v>
      </c>
      <c r="C68" s="3">
        <v>76.551353515625</v>
      </c>
      <c r="D68" s="4">
        <v>0.0</v>
      </c>
    </row>
    <row r="69" ht="14.25" customHeight="1">
      <c r="A69">
        <v>1710.0</v>
      </c>
      <c r="B69" s="2">
        <v>43561.86482638889</v>
      </c>
      <c r="C69" s="3">
        <v>76.551353515625</v>
      </c>
      <c r="D69" s="4">
        <v>0.0</v>
      </c>
    </row>
    <row r="70" ht="14.25" customHeight="1">
      <c r="A70">
        <v>1711.0</v>
      </c>
      <c r="B70" s="2">
        <v>43561.86552083334</v>
      </c>
      <c r="C70" s="3">
        <v>76.4741328125</v>
      </c>
      <c r="D70" s="4">
        <v>0.0</v>
      </c>
    </row>
    <row r="71" ht="14.25" customHeight="1">
      <c r="A71">
        <v>1712.0</v>
      </c>
      <c r="B71" s="2">
        <v>43561.866215277776</v>
      </c>
      <c r="C71" s="3">
        <v>76.31969140625</v>
      </c>
      <c r="D71" s="4">
        <v>0.020438574254512787</v>
      </c>
    </row>
    <row r="72" ht="14.25" customHeight="1">
      <c r="A72">
        <v>1713.0</v>
      </c>
      <c r="B72" s="2">
        <v>43561.86690972222</v>
      </c>
      <c r="C72" s="3">
        <v>76.16525</v>
      </c>
      <c r="D72" s="4">
        <v>0.0</v>
      </c>
    </row>
    <row r="73" ht="14.25" customHeight="1">
      <c r="A73">
        <v>1714.0</v>
      </c>
      <c r="B73" s="2">
        <v>43561.86760416667</v>
      </c>
      <c r="C73" s="3">
        <v>76.01080859375</v>
      </c>
      <c r="D73" s="4">
        <v>0.0</v>
      </c>
    </row>
    <row r="74" ht="14.25" customHeight="1">
      <c r="A74">
        <v>1715.0</v>
      </c>
      <c r="B74" s="2">
        <v>43561.86829861111</v>
      </c>
      <c r="C74" s="3">
        <v>75.93358789062499</v>
      </c>
      <c r="D74" s="4">
        <v>0.0</v>
      </c>
    </row>
    <row r="75" ht="14.25" customHeight="1">
      <c r="A75">
        <v>1716.0</v>
      </c>
      <c r="B75" s="2">
        <v>43561.868993055556</v>
      </c>
      <c r="C75" s="3">
        <v>75.8563671875</v>
      </c>
      <c r="D75" s="4">
        <v>0.0</v>
      </c>
    </row>
    <row r="76" ht="14.25" customHeight="1">
      <c r="A76">
        <v>1717.0</v>
      </c>
      <c r="B76" s="2">
        <v>43561.8696875</v>
      </c>
      <c r="C76" s="3">
        <v>75.70192578125</v>
      </c>
      <c r="D76" s="4">
        <v>0.0</v>
      </c>
    </row>
    <row r="77" ht="14.25" customHeight="1">
      <c r="A77">
        <v>1718.0</v>
      </c>
      <c r="B77" s="2">
        <v>43561.87038194444</v>
      </c>
      <c r="C77" s="3">
        <v>75.70192578125</v>
      </c>
      <c r="D77" s="4">
        <v>0.0</v>
      </c>
    </row>
    <row r="78" ht="14.25" customHeight="1">
      <c r="A78">
        <v>1719.0</v>
      </c>
      <c r="B78" s="2">
        <v>43561.87107638889</v>
      </c>
      <c r="C78" s="3">
        <v>75.62470507812499</v>
      </c>
      <c r="D78" s="4">
        <v>0.0</v>
      </c>
    </row>
    <row r="79" ht="14.25" customHeight="1">
      <c r="A79">
        <v>1720.0</v>
      </c>
      <c r="B79" s="2">
        <v>43561.871770833335</v>
      </c>
      <c r="C79" s="3">
        <v>75.39304296875</v>
      </c>
      <c r="D79" s="4">
        <v>0.0</v>
      </c>
    </row>
    <row r="80" ht="14.25" customHeight="1">
      <c r="A80">
        <v>1721.0</v>
      </c>
      <c r="B80" s="2">
        <v>43561.872465277775</v>
      </c>
      <c r="C80" s="3">
        <v>75.39304296875</v>
      </c>
      <c r="D80" s="4">
        <v>0.0</v>
      </c>
    </row>
    <row r="81" ht="14.25" customHeight="1">
      <c r="A81">
        <v>1722.0</v>
      </c>
      <c r="B81" s="2">
        <v>43561.87315972222</v>
      </c>
      <c r="C81" s="3">
        <v>75.39304296875</v>
      </c>
      <c r="D81" s="4">
        <v>0.0</v>
      </c>
    </row>
    <row r="82" ht="14.25" customHeight="1">
      <c r="A82">
        <v>1723.0</v>
      </c>
      <c r="B82" s="2">
        <v>43561.87385416667</v>
      </c>
      <c r="C82" s="3">
        <v>75.31582226562499</v>
      </c>
      <c r="D82" s="4">
        <v>0.0</v>
      </c>
    </row>
    <row r="83" ht="14.25" customHeight="1">
      <c r="A83">
        <v>1724.0</v>
      </c>
      <c r="B83" s="2">
        <v>43561.874548611115</v>
      </c>
      <c r="C83" s="3">
        <v>75.2386015625</v>
      </c>
      <c r="D83" s="4">
        <v>0.0</v>
      </c>
    </row>
    <row r="84" ht="14.25" customHeight="1">
      <c r="A84">
        <v>1725.0</v>
      </c>
      <c r="B84" s="2">
        <v>43561.875243055554</v>
      </c>
      <c r="C84" s="3">
        <v>75.08416015625</v>
      </c>
      <c r="D84" s="4">
        <v>0.0</v>
      </c>
    </row>
    <row r="85" ht="14.25" customHeight="1">
      <c r="A85">
        <v>1726.0</v>
      </c>
      <c r="B85" s="2">
        <v>43561.8759375</v>
      </c>
      <c r="C85" s="3">
        <v>75.08416015625</v>
      </c>
      <c r="D85" s="4">
        <v>0.0</v>
      </c>
    </row>
    <row r="86" ht="14.25" customHeight="1">
      <c r="A86">
        <v>1727.0</v>
      </c>
      <c r="B86" s="2">
        <v>43561.87663194445</v>
      </c>
      <c r="C86" s="3">
        <v>74.92971874999999</v>
      </c>
      <c r="D86" s="4">
        <v>0.0</v>
      </c>
    </row>
    <row r="87" ht="14.25" customHeight="1">
      <c r="A87">
        <v>1728.0</v>
      </c>
      <c r="B87" s="2">
        <v>43561.87732638889</v>
      </c>
      <c r="C87" s="3">
        <v>74.92971874999999</v>
      </c>
      <c r="D87" s="4">
        <v>0.0</v>
      </c>
    </row>
    <row r="88" ht="14.25" customHeight="1">
      <c r="A88">
        <v>1729.0</v>
      </c>
      <c r="B88" s="2">
        <v>43561.878020833334</v>
      </c>
      <c r="C88" s="3">
        <v>74.85249804687501</v>
      </c>
      <c r="D88" s="4">
        <v>0.0</v>
      </c>
    </row>
    <row r="89" ht="14.25" customHeight="1">
      <c r="A89">
        <v>1730.0</v>
      </c>
      <c r="B89" s="2">
        <v>43561.87871527778</v>
      </c>
      <c r="C89" s="3">
        <v>74.69805664062501</v>
      </c>
      <c r="D89" s="4">
        <v>0.0</v>
      </c>
    </row>
    <row r="90" ht="14.25" customHeight="1">
      <c r="A90">
        <v>1731.0</v>
      </c>
      <c r="B90" s="2">
        <v>43561.87940972222</v>
      </c>
      <c r="C90" s="3">
        <v>74.69805664062501</v>
      </c>
      <c r="D90" s="4">
        <v>0.0</v>
      </c>
    </row>
    <row r="91" ht="14.25" customHeight="1">
      <c r="A91">
        <v>1732.0</v>
      </c>
      <c r="B91" s="2">
        <v>43561.88010416667</v>
      </c>
      <c r="C91" s="3">
        <v>74.62083593749999</v>
      </c>
      <c r="D91" s="4">
        <v>0.0</v>
      </c>
    </row>
    <row r="92" ht="14.25" customHeight="1">
      <c r="A92">
        <v>1733.0</v>
      </c>
      <c r="B92" s="2">
        <v>43561.88079861111</v>
      </c>
      <c r="C92" s="3">
        <v>74.54361523437501</v>
      </c>
      <c r="D92" s="4">
        <v>0.0</v>
      </c>
    </row>
    <row r="93" ht="14.25" customHeight="1">
      <c r="A93">
        <v>1734.0</v>
      </c>
      <c r="B93" s="2">
        <v>43561.88149305555</v>
      </c>
      <c r="C93" s="3">
        <v>74.54361523437501</v>
      </c>
      <c r="D93" s="4">
        <v>0.0</v>
      </c>
    </row>
    <row r="94" ht="14.25" customHeight="1">
      <c r="A94">
        <v>1735.0</v>
      </c>
      <c r="B94" s="2">
        <v>43561.8821875</v>
      </c>
      <c r="C94" s="3">
        <v>74.38917382812501</v>
      </c>
      <c r="D94" s="4">
        <v>0.0</v>
      </c>
    </row>
    <row r="95" ht="14.25" customHeight="1">
      <c r="A95">
        <v>1736.0</v>
      </c>
      <c r="B95" s="2">
        <v>43561.882881944446</v>
      </c>
      <c r="C95" s="3">
        <v>74.38917382812501</v>
      </c>
      <c r="D95" s="4">
        <v>0.0</v>
      </c>
    </row>
    <row r="96" ht="14.25" customHeight="1">
      <c r="A96">
        <v>1737.0</v>
      </c>
      <c r="B96" s="2">
        <v>43561.883576388886</v>
      </c>
      <c r="C96" s="3">
        <v>74.38917382812501</v>
      </c>
      <c r="D96" s="4">
        <v>0.0</v>
      </c>
    </row>
    <row r="97" ht="14.25" customHeight="1">
      <c r="A97">
        <v>1738.0</v>
      </c>
      <c r="B97" s="2">
        <v>43561.88427083333</v>
      </c>
      <c r="C97" s="3">
        <v>74.31195312499999</v>
      </c>
      <c r="D97" s="4">
        <v>0.0</v>
      </c>
    </row>
    <row r="98" ht="14.25" customHeight="1">
      <c r="A98">
        <v>1739.0</v>
      </c>
      <c r="B98" s="2">
        <v>43561.88496527778</v>
      </c>
      <c r="C98" s="3">
        <v>74.23473242187501</v>
      </c>
      <c r="D98" s="4">
        <v>0.0</v>
      </c>
    </row>
    <row r="99" ht="14.25" customHeight="1">
      <c r="A99">
        <v>1740.0</v>
      </c>
      <c r="B99" s="2">
        <v>43561.885659722226</v>
      </c>
      <c r="C99" s="3">
        <v>74.15751171874999</v>
      </c>
      <c r="D99" s="4">
        <v>0.020438574254512787</v>
      </c>
    </row>
    <row r="100" ht="14.25" customHeight="1">
      <c r="A100">
        <v>1741.0</v>
      </c>
      <c r="B100" s="2">
        <v>43561.886354166665</v>
      </c>
      <c r="C100" s="3">
        <v>74.15751171874999</v>
      </c>
      <c r="D100" s="4">
        <v>0.020438574254512787</v>
      </c>
    </row>
    <row r="101" ht="14.25" customHeight="1">
      <c r="A101">
        <v>1742.0</v>
      </c>
      <c r="B101" s="2">
        <v>43561.88704861111</v>
      </c>
      <c r="C101" s="3">
        <v>74.15751171874999</v>
      </c>
      <c r="D101" s="4">
        <v>0.020438574254512787</v>
      </c>
    </row>
    <row r="102" ht="14.25" customHeight="1">
      <c r="A102">
        <v>1743.0</v>
      </c>
      <c r="B102" s="2">
        <v>43561.88774305556</v>
      </c>
      <c r="C102" s="3">
        <v>74.08029101562501</v>
      </c>
      <c r="D102" s="4">
        <v>0.020438574254512787</v>
      </c>
    </row>
    <row r="103" ht="14.25" customHeight="1">
      <c r="A103">
        <v>1744.0</v>
      </c>
      <c r="B103" s="2">
        <v>43561.8884375</v>
      </c>
      <c r="C103" s="3">
        <v>74.08029101562501</v>
      </c>
      <c r="D103" s="4">
        <v>0.020438574254512787</v>
      </c>
    </row>
    <row r="104" ht="14.25" customHeight="1">
      <c r="A104">
        <v>1745.0</v>
      </c>
      <c r="B104" s="2">
        <v>43561.889131944445</v>
      </c>
      <c r="C104" s="3">
        <v>74.08029101562501</v>
      </c>
      <c r="D104" s="4">
        <v>0.020438574254512787</v>
      </c>
    </row>
    <row r="105" ht="14.25" customHeight="1">
      <c r="A105">
        <v>1746.0</v>
      </c>
      <c r="B105" s="2">
        <v>43561.88982638889</v>
      </c>
      <c r="C105" s="3">
        <v>74.00307031249999</v>
      </c>
      <c r="D105" s="4">
        <v>0.020438574254512787</v>
      </c>
    </row>
    <row r="106" ht="14.25" customHeight="1">
      <c r="A106">
        <v>1747.0</v>
      </c>
      <c r="B106" s="2">
        <v>43561.89052083333</v>
      </c>
      <c r="C106" s="3">
        <v>73.925849609375</v>
      </c>
      <c r="D106" s="4">
        <v>13.422569274902344</v>
      </c>
    </row>
    <row r="107" ht="14.25" customHeight="1">
      <c r="A107">
        <v>1748.0</v>
      </c>
      <c r="B107" s="2">
        <v>43561.89121527778</v>
      </c>
      <c r="C107" s="3">
        <v>74.00307031249999</v>
      </c>
      <c r="D107" s="4">
        <v>19.256853103637695</v>
      </c>
    </row>
    <row r="108" ht="14.25" customHeight="1">
      <c r="A108">
        <v>1749.0</v>
      </c>
      <c r="B108" s="2">
        <v>43561.891909722224</v>
      </c>
      <c r="C108" s="3">
        <v>73.925849609375</v>
      </c>
      <c r="D108" s="4">
        <v>21.54597282409668</v>
      </c>
    </row>
    <row r="109" ht="14.25" customHeight="1">
      <c r="A109">
        <v>1750.0</v>
      </c>
      <c r="B109" s="2">
        <v>43561.892604166664</v>
      </c>
      <c r="C109" s="3">
        <v>73.84862890624998</v>
      </c>
      <c r="D109" s="4">
        <v>22.972957611083984</v>
      </c>
    </row>
    <row r="110" ht="14.25" customHeight="1">
      <c r="A110">
        <v>1751.0</v>
      </c>
      <c r="B110" s="2">
        <v>43561.89329861111</v>
      </c>
      <c r="C110" s="3">
        <v>73.84862890624998</v>
      </c>
      <c r="D110" s="4">
        <v>24.318187713623047</v>
      </c>
    </row>
    <row r="111" ht="14.25" customHeight="1">
      <c r="A111" s="18"/>
      <c r="B111" s="19"/>
      <c r="C111" s="20"/>
      <c r="D111" s="21"/>
      <c r="E111" s="18"/>
    </row>
    <row r="112" ht="14.25" customHeight="1">
      <c r="A112">
        <v>2873.0</v>
      </c>
      <c r="B112" s="2">
        <v>43562.67246527778</v>
      </c>
      <c r="C112" s="3">
        <v>71.30034570312499</v>
      </c>
      <c r="D112" s="4">
        <v>1.8729166984558105</v>
      </c>
    </row>
    <row r="113" ht="14.25" customHeight="1">
      <c r="A113">
        <v>2874.0</v>
      </c>
      <c r="B113" s="2">
        <v>43562.673159722224</v>
      </c>
      <c r="C113" s="3">
        <v>71.30034570312499</v>
      </c>
      <c r="D113" s="4">
        <v>1.7047629356384277</v>
      </c>
    </row>
    <row r="114" ht="14.25" customHeight="1">
      <c r="A114">
        <v>2875.0</v>
      </c>
      <c r="B114" s="2">
        <v>43562.673854166664</v>
      </c>
      <c r="C114" s="3">
        <v>71.30034570312499</v>
      </c>
      <c r="D114" s="4">
        <v>1.599782943725586</v>
      </c>
    </row>
    <row r="115" ht="14.25" customHeight="1">
      <c r="A115">
        <v>2876.0</v>
      </c>
      <c r="B115" s="2">
        <v>43562.67454861111</v>
      </c>
      <c r="C115" s="3">
        <v>71.30034570312499</v>
      </c>
      <c r="D115" s="4">
        <v>1.4502097368240356</v>
      </c>
    </row>
    <row r="116" ht="14.25" customHeight="1">
      <c r="A116">
        <v>2877.0</v>
      </c>
      <c r="B116" s="2">
        <v>43562.67524305556</v>
      </c>
      <c r="C116" s="3">
        <v>71.30034570312499</v>
      </c>
      <c r="D116" s="4">
        <v>1.2820560932159424</v>
      </c>
    </row>
    <row r="117" ht="14.25" customHeight="1">
      <c r="A117">
        <v>2878.0</v>
      </c>
      <c r="B117" s="2">
        <v>43562.6759375</v>
      </c>
      <c r="C117" s="3">
        <v>71.30034570312499</v>
      </c>
      <c r="D117" s="4">
        <v>1.1975146532058716</v>
      </c>
    </row>
    <row r="118" ht="14.25" customHeight="1">
      <c r="A118">
        <v>2879.0</v>
      </c>
      <c r="B118" s="2">
        <v>43562.67663194444</v>
      </c>
      <c r="C118" s="3">
        <v>71.30034570312499</v>
      </c>
      <c r="D118" s="4">
        <v>1.2402498722076416</v>
      </c>
    </row>
    <row r="119" ht="14.25" customHeight="1">
      <c r="A119">
        <v>2880.0</v>
      </c>
      <c r="B119" s="2">
        <v>43562.67732638889</v>
      </c>
      <c r="C119" s="3">
        <v>71.30034570312499</v>
      </c>
      <c r="D119" s="4">
        <v>16.046138763427734</v>
      </c>
    </row>
    <row r="120" ht="14.25" customHeight="1">
      <c r="A120">
        <v>2881.0</v>
      </c>
      <c r="B120" s="2">
        <v>43562.67802083334</v>
      </c>
      <c r="C120" s="3">
        <v>71.30034570312499</v>
      </c>
      <c r="D120" s="4">
        <v>21.122337341308594</v>
      </c>
    </row>
    <row r="121" ht="14.25" customHeight="1">
      <c r="A121">
        <v>2882.0</v>
      </c>
      <c r="B121" s="2">
        <v>43562.678715277776</v>
      </c>
      <c r="C121" s="3">
        <v>71.30034570312499</v>
      </c>
      <c r="D121" s="4">
        <v>22.72026252746582</v>
      </c>
    </row>
    <row r="122" ht="14.25" customHeight="1">
      <c r="A122" s="5">
        <v>2883.0</v>
      </c>
      <c r="B122" s="6">
        <v>43562.67940972222</v>
      </c>
      <c r="C122" s="7">
        <v>71.45478710937499</v>
      </c>
      <c r="D122" s="8">
        <v>24.318187713623047</v>
      </c>
      <c r="E122" t="s">
        <v>8</v>
      </c>
    </row>
    <row r="123" ht="14.25" customHeight="1">
      <c r="A123">
        <v>2884.0</v>
      </c>
      <c r="B123" s="2">
        <v>43562.68010416667</v>
      </c>
      <c r="C123" s="3">
        <v>71.45478710937499</v>
      </c>
      <c r="D123" s="4">
        <v>25.522205352783203</v>
      </c>
    </row>
    <row r="124" ht="14.25" customHeight="1">
      <c r="A124">
        <v>2885.0</v>
      </c>
      <c r="B124" s="2">
        <v>43562.68079861111</v>
      </c>
      <c r="C124" s="3">
        <v>71.76366992187499</v>
      </c>
      <c r="D124" s="4">
        <v>26.52555274963379</v>
      </c>
    </row>
    <row r="125" ht="14.25" customHeight="1">
      <c r="A125">
        <v>2886.0</v>
      </c>
      <c r="B125" s="2">
        <v>43562.681493055556</v>
      </c>
      <c r="C125" s="3">
        <v>72.381435546875</v>
      </c>
      <c r="D125" s="4">
        <v>26.8674373626709</v>
      </c>
    </row>
    <row r="126" ht="14.25" customHeight="1">
      <c r="A126">
        <v>2887.0</v>
      </c>
      <c r="B126" s="2">
        <v>43562.6821875</v>
      </c>
      <c r="C126" s="3">
        <v>73.38530468749998</v>
      </c>
      <c r="D126" s="4">
        <v>26.69649314880371</v>
      </c>
    </row>
    <row r="127" ht="14.25" customHeight="1">
      <c r="A127">
        <v>2888.0</v>
      </c>
      <c r="B127" s="2">
        <v>43562.68288194444</v>
      </c>
      <c r="C127" s="3">
        <v>74.38917382812501</v>
      </c>
      <c r="D127" s="4">
        <v>26.69649314880371</v>
      </c>
    </row>
    <row r="128" ht="14.25" customHeight="1">
      <c r="A128">
        <v>2889.0</v>
      </c>
      <c r="B128" s="2">
        <v>43562.68357638889</v>
      </c>
      <c r="C128" s="3">
        <v>75.47026367187499</v>
      </c>
      <c r="D128" s="4">
        <v>26.44379997253418</v>
      </c>
    </row>
    <row r="129" ht="14.25" customHeight="1">
      <c r="A129" s="9">
        <v>2890.0</v>
      </c>
      <c r="B129" s="10">
        <v>43562.684270833335</v>
      </c>
      <c r="C129" s="11">
        <v>76.551353515625</v>
      </c>
      <c r="D129" s="12">
        <v>25.774900436401367</v>
      </c>
      <c r="E129" t="s">
        <v>9</v>
      </c>
    </row>
    <row r="130" ht="14.25" customHeight="1">
      <c r="A130">
        <v>2891.0</v>
      </c>
      <c r="B130" s="2">
        <v>43562.684965277775</v>
      </c>
      <c r="C130" s="3">
        <v>77.7096640625</v>
      </c>
      <c r="D130" s="4">
        <v>25.85665512084961</v>
      </c>
    </row>
    <row r="131" ht="14.25" customHeight="1">
      <c r="A131">
        <v>2892.0</v>
      </c>
      <c r="B131" s="2">
        <v>43562.68565972222</v>
      </c>
      <c r="C131" s="3">
        <v>78.40465039062501</v>
      </c>
      <c r="D131" s="4">
        <v>25.685714721679688</v>
      </c>
    </row>
    <row r="132" ht="14.25" customHeight="1">
      <c r="A132">
        <v>2893.0</v>
      </c>
      <c r="B132" s="2">
        <v>43562.68635416667</v>
      </c>
      <c r="C132" s="3">
        <v>79.254078125</v>
      </c>
      <c r="D132" s="4">
        <v>25.433019638061523</v>
      </c>
    </row>
    <row r="133" ht="14.25" customHeight="1">
      <c r="A133">
        <v>2894.0</v>
      </c>
      <c r="B133" s="2">
        <v>43562.687048611115</v>
      </c>
      <c r="C133" s="3">
        <v>80.02628515625</v>
      </c>
      <c r="D133" s="4">
        <v>25.603960037231445</v>
      </c>
    </row>
    <row r="134" ht="14.25" customHeight="1">
      <c r="A134">
        <v>2895.0</v>
      </c>
      <c r="B134" s="2">
        <v>43562.687743055554</v>
      </c>
      <c r="C134" s="3">
        <v>80.64405078125</v>
      </c>
      <c r="D134" s="4">
        <v>25.603960037231445</v>
      </c>
    </row>
    <row r="135" ht="14.25" customHeight="1">
      <c r="A135">
        <v>2896.0</v>
      </c>
      <c r="B135" s="2">
        <v>43562.6884375</v>
      </c>
      <c r="C135" s="3">
        <v>81.10737499999999</v>
      </c>
      <c r="D135" s="4">
        <v>25.433019638061523</v>
      </c>
    </row>
    <row r="136" ht="14.25" customHeight="1">
      <c r="A136">
        <v>2897.0</v>
      </c>
      <c r="B136" s="2">
        <v>43562.68913194445</v>
      </c>
      <c r="C136" s="3">
        <v>81.493478515625</v>
      </c>
      <c r="D136" s="4">
        <v>25.433019638061523</v>
      </c>
    </row>
    <row r="137" ht="14.25" customHeight="1">
      <c r="A137">
        <v>2898.0</v>
      </c>
      <c r="B137" s="2">
        <v>43562.68982638889</v>
      </c>
      <c r="C137" s="3">
        <v>81.725140625</v>
      </c>
      <c r="D137" s="4">
        <v>25.433019638061523</v>
      </c>
    </row>
    <row r="138" ht="14.25" customHeight="1">
      <c r="A138">
        <v>2899.0</v>
      </c>
      <c r="B138" s="2">
        <v>43562.690520833334</v>
      </c>
      <c r="C138" s="3">
        <v>81.87958203125</v>
      </c>
      <c r="D138" s="4">
        <v>25.35126495361328</v>
      </c>
    </row>
    <row r="139" ht="14.25" customHeight="1">
      <c r="A139" s="13">
        <v>2900.0</v>
      </c>
      <c r="B139" s="14">
        <v>43562.69121527778</v>
      </c>
      <c r="C139" s="15">
        <v>82.0340234375</v>
      </c>
      <c r="D139" s="16">
        <v>25.603960037231445</v>
      </c>
      <c r="E139" s="17" t="s">
        <v>10</v>
      </c>
    </row>
    <row r="140" ht="14.25" customHeight="1">
      <c r="A140" s="13">
        <v>2901.0</v>
      </c>
      <c r="B140" s="14">
        <v>43562.69190972222</v>
      </c>
      <c r="C140" s="15">
        <v>82.0340234375</v>
      </c>
      <c r="D140" s="16">
        <v>25.18032455444336</v>
      </c>
    </row>
    <row r="141" ht="14.25" customHeight="1">
      <c r="A141">
        <v>2902.0</v>
      </c>
      <c r="B141" s="2">
        <v>43562.69260416667</v>
      </c>
      <c r="C141" s="3">
        <v>81.956802734375</v>
      </c>
      <c r="D141" s="4">
        <v>25.098569869995117</v>
      </c>
    </row>
    <row r="142" ht="14.25" customHeight="1">
      <c r="A142">
        <v>2903.0</v>
      </c>
      <c r="B142" s="2">
        <v>43562.69329861111</v>
      </c>
      <c r="C142" s="3">
        <v>81.802361328125</v>
      </c>
      <c r="D142" s="4">
        <v>24.99452018737793</v>
      </c>
    </row>
    <row r="143" ht="14.25" customHeight="1">
      <c r="A143">
        <v>2904.0</v>
      </c>
      <c r="B143" s="2">
        <v>43562.69399305555</v>
      </c>
      <c r="C143" s="3">
        <v>81.57069921875</v>
      </c>
      <c r="D143" s="4">
        <v>25.603960037231445</v>
      </c>
    </row>
    <row r="144" ht="14.25" customHeight="1">
      <c r="A144">
        <v>2905.0</v>
      </c>
      <c r="B144" s="2">
        <v>43562.6946875</v>
      </c>
      <c r="C144" s="3">
        <v>81.339037109375</v>
      </c>
      <c r="D144" s="4">
        <v>25.685714721679688</v>
      </c>
    </row>
    <row r="145" ht="14.25" customHeight="1">
      <c r="A145">
        <v>2906.0</v>
      </c>
      <c r="B145" s="2">
        <v>43562.695381944446</v>
      </c>
      <c r="C145" s="3">
        <v>81.10737499999999</v>
      </c>
      <c r="D145" s="4">
        <v>25.35126495361328</v>
      </c>
    </row>
    <row r="146" ht="14.25" customHeight="1">
      <c r="A146">
        <v>2907.0</v>
      </c>
      <c r="B146" s="2">
        <v>43562.696076388886</v>
      </c>
      <c r="C146" s="3">
        <v>80.875712890625</v>
      </c>
      <c r="D146" s="4">
        <v>25.35126495361328</v>
      </c>
    </row>
    <row r="147" ht="14.25" customHeight="1">
      <c r="A147">
        <v>2908.0</v>
      </c>
      <c r="B147" s="2">
        <v>43562.69677083333</v>
      </c>
      <c r="C147" s="3">
        <v>80.566830078125</v>
      </c>
      <c r="D147" s="4">
        <v>25.85665512084961</v>
      </c>
    </row>
    <row r="148" ht="14.25" customHeight="1">
      <c r="A148">
        <v>2909.0</v>
      </c>
      <c r="B148" s="2">
        <v>43562.69746527778</v>
      </c>
      <c r="C148" s="3">
        <v>80.412388671875</v>
      </c>
      <c r="D148" s="4">
        <v>25.774900436401367</v>
      </c>
    </row>
    <row r="149" ht="14.25" customHeight="1">
      <c r="A149">
        <v>2910.0</v>
      </c>
      <c r="B149" s="2">
        <v>43562.698159722226</v>
      </c>
      <c r="C149" s="3">
        <v>80.18072656250001</v>
      </c>
      <c r="D149" s="4">
        <v>2.2965524196624756</v>
      </c>
    </row>
    <row r="150" ht="14.25" customHeight="1">
      <c r="A150">
        <v>2911.0</v>
      </c>
      <c r="B150" s="2">
        <v>43562.698854166665</v>
      </c>
      <c r="C150" s="3">
        <v>79.94906445312499</v>
      </c>
      <c r="D150" s="4">
        <v>2.299339532852173</v>
      </c>
    </row>
    <row r="151" ht="14.25" customHeight="1">
      <c r="A151">
        <v>2912.0</v>
      </c>
      <c r="B151" s="2">
        <v>43562.69954861111</v>
      </c>
      <c r="C151" s="3">
        <v>79.71740234375</v>
      </c>
      <c r="D151" s="4">
        <v>2.3829519748687744</v>
      </c>
    </row>
    <row r="152" ht="14.25" customHeight="1">
      <c r="A152">
        <v>2913.0</v>
      </c>
      <c r="B152" s="2">
        <v>43562.70024305556</v>
      </c>
      <c r="C152" s="3">
        <v>79.40851953125</v>
      </c>
      <c r="D152" s="4">
        <v>2.5306670665740967</v>
      </c>
    </row>
    <row r="153" ht="14.25" customHeight="1">
      <c r="A153">
        <v>2914.0</v>
      </c>
      <c r="B153" s="2">
        <v>43562.7009375</v>
      </c>
      <c r="C153" s="3">
        <v>79.33129882812499</v>
      </c>
      <c r="D153" s="4">
        <v>2.6588728427886963</v>
      </c>
    </row>
    <row r="154" ht="14.25" customHeight="1">
      <c r="A154">
        <v>2915.0</v>
      </c>
      <c r="B154" s="2">
        <v>43562.701631944445</v>
      </c>
      <c r="C154" s="3">
        <v>79.09963671874999</v>
      </c>
      <c r="D154" s="4">
        <v>2.7016079425811768</v>
      </c>
    </row>
    <row r="155" ht="14.25" customHeight="1">
      <c r="A155">
        <v>2916.0</v>
      </c>
      <c r="B155" s="2">
        <v>43562.70232638889</v>
      </c>
      <c r="C155" s="3">
        <v>78.9451953125</v>
      </c>
      <c r="D155" s="4">
        <v>2.6588728427886963</v>
      </c>
    </row>
    <row r="156" ht="14.25" customHeight="1">
      <c r="A156">
        <v>2917.0</v>
      </c>
      <c r="B156" s="2">
        <v>43562.70302083333</v>
      </c>
      <c r="C156" s="3">
        <v>78.79075390624999</v>
      </c>
      <c r="D156" s="4">
        <v>2.5752604007720947</v>
      </c>
    </row>
    <row r="157" ht="14.25" customHeight="1">
      <c r="A157">
        <v>2918.0</v>
      </c>
      <c r="B157" s="2">
        <v>43562.70371527778</v>
      </c>
      <c r="C157" s="3">
        <v>78.6363125</v>
      </c>
      <c r="D157" s="4">
        <v>2.6588728427886963</v>
      </c>
    </row>
    <row r="158" ht="14.25" customHeight="1">
      <c r="A158">
        <v>2919.0</v>
      </c>
      <c r="B158" s="2">
        <v>43562.704409722224</v>
      </c>
      <c r="C158" s="3">
        <v>78.48187109374999</v>
      </c>
      <c r="D158" s="4">
        <v>2.7062530517578125</v>
      </c>
    </row>
    <row r="159" ht="14.25" customHeight="1">
      <c r="A159">
        <v>2920.0</v>
      </c>
      <c r="B159" s="2">
        <v>43562.705104166664</v>
      </c>
      <c r="C159" s="3">
        <v>78.40465039062501</v>
      </c>
      <c r="D159" s="4">
        <v>20.765592575073242</v>
      </c>
    </row>
    <row r="160" ht="14.25" customHeight="1">
      <c r="A160">
        <v>2921.0</v>
      </c>
      <c r="B160" s="2">
        <v>43562.70579861111</v>
      </c>
      <c r="C160" s="3">
        <v>78.250208984375</v>
      </c>
      <c r="D160" s="4">
        <v>25.774900436401367</v>
      </c>
    </row>
    <row r="161" ht="14.25" customHeight="1">
      <c r="A161">
        <v>2922.0</v>
      </c>
      <c r="B161" s="2">
        <v>43562.70649305556</v>
      </c>
      <c r="C161" s="3">
        <v>78.17298828124999</v>
      </c>
      <c r="D161" s="4">
        <v>26.69649314880371</v>
      </c>
    </row>
    <row r="162" ht="14.25" customHeight="1">
      <c r="A162">
        <v>2923.0</v>
      </c>
      <c r="B162" s="2">
        <v>43562.7071875</v>
      </c>
      <c r="C162" s="3">
        <v>78.17298828124999</v>
      </c>
      <c r="D162" s="4">
        <v>26.44379997253418</v>
      </c>
    </row>
    <row r="163" ht="14.25" customHeight="1">
      <c r="A163">
        <v>2924.0</v>
      </c>
      <c r="B163" s="2">
        <v>43562.70788194444</v>
      </c>
      <c r="C163" s="3">
        <v>78.250208984375</v>
      </c>
      <c r="D163" s="4">
        <v>26.109350204467773</v>
      </c>
    </row>
    <row r="164" ht="14.25" customHeight="1">
      <c r="A164">
        <v>2925.0</v>
      </c>
      <c r="B164" s="2">
        <v>43562.70857638889</v>
      </c>
      <c r="C164" s="3">
        <v>78.48187109374999</v>
      </c>
      <c r="D164" s="4">
        <v>26.191104888916016</v>
      </c>
    </row>
    <row r="165" ht="14.25" customHeight="1">
      <c r="A165">
        <v>2926.0</v>
      </c>
      <c r="B165" s="2">
        <v>43562.70927083334</v>
      </c>
      <c r="C165" s="3">
        <v>78.71353320312501</v>
      </c>
      <c r="D165" s="4">
        <v>25.26951026916504</v>
      </c>
    </row>
    <row r="166" ht="14.25" customHeight="1">
      <c r="A166">
        <v>2927.0</v>
      </c>
      <c r="B166" s="2">
        <v>43562.709965277776</v>
      </c>
      <c r="C166" s="3">
        <v>78.9451953125</v>
      </c>
      <c r="D166" s="4">
        <v>25.26951026916504</v>
      </c>
    </row>
    <row r="167" ht="14.25" customHeight="1">
      <c r="A167">
        <v>2928.0</v>
      </c>
      <c r="B167" s="2">
        <v>43562.71065972222</v>
      </c>
      <c r="C167" s="3">
        <v>79.17685742187498</v>
      </c>
      <c r="D167" s="4">
        <v>24.927629470825195</v>
      </c>
    </row>
    <row r="168" ht="14.25" customHeight="1">
      <c r="A168">
        <v>2929.0</v>
      </c>
      <c r="B168" s="2">
        <v>43562.71135416667</v>
      </c>
      <c r="C168" s="3">
        <v>79.33129882812499</v>
      </c>
      <c r="D168" s="4">
        <v>25.93840980529785</v>
      </c>
    </row>
    <row r="169" ht="14.25" customHeight="1">
      <c r="A169">
        <v>2930.0</v>
      </c>
      <c r="B169" s="2">
        <v>43562.71204861111</v>
      </c>
      <c r="C169" s="3">
        <v>79.56296093750001</v>
      </c>
      <c r="D169" s="4">
        <v>26.109350204467773</v>
      </c>
    </row>
    <row r="170" ht="14.25" customHeight="1">
      <c r="A170">
        <v>2931.0</v>
      </c>
      <c r="B170" s="2">
        <v>43562.712743055556</v>
      </c>
      <c r="C170" s="3">
        <v>79.64018164062499</v>
      </c>
      <c r="D170" s="4">
        <v>25.603960037231445</v>
      </c>
    </row>
    <row r="171" ht="14.25" customHeight="1">
      <c r="A171">
        <v>2932.0</v>
      </c>
      <c r="B171" s="2">
        <v>43562.7134375</v>
      </c>
      <c r="C171" s="3">
        <v>79.71740234375</v>
      </c>
      <c r="D171" s="4">
        <v>26.02759552001953</v>
      </c>
    </row>
    <row r="172" ht="14.25" customHeight="1">
      <c r="A172">
        <v>2933.0</v>
      </c>
      <c r="B172" s="2">
        <v>43562.71413194444</v>
      </c>
      <c r="C172" s="3">
        <v>79.79462304687499</v>
      </c>
      <c r="D172" s="4">
        <v>26.02759552001953</v>
      </c>
    </row>
    <row r="173" ht="14.25" customHeight="1">
      <c r="A173">
        <v>2934.0</v>
      </c>
      <c r="B173" s="2">
        <v>43562.71482638889</v>
      </c>
      <c r="C173" s="3">
        <v>79.87184375000001</v>
      </c>
      <c r="D173" s="4">
        <v>25.522205352783203</v>
      </c>
    </row>
    <row r="174" ht="14.25" customHeight="1">
      <c r="A174">
        <v>2935.0</v>
      </c>
      <c r="B174" s="2">
        <v>43562.715520833335</v>
      </c>
      <c r="C174" s="3">
        <v>79.79462304687499</v>
      </c>
      <c r="D174" s="4">
        <v>25.35126495361328</v>
      </c>
    </row>
    <row r="175" ht="14.25" customHeight="1">
      <c r="A175">
        <v>2936.0</v>
      </c>
      <c r="B175" s="2">
        <v>43562.716215277775</v>
      </c>
      <c r="C175" s="3">
        <v>79.71740234375</v>
      </c>
      <c r="D175" s="4">
        <v>25.433019638061523</v>
      </c>
    </row>
    <row r="176" ht="14.25" customHeight="1">
      <c r="A176">
        <v>2937.0</v>
      </c>
      <c r="B176" s="2">
        <v>43562.71690972222</v>
      </c>
      <c r="C176" s="3">
        <v>79.56296093750001</v>
      </c>
      <c r="D176" s="4">
        <v>25.26951026916504</v>
      </c>
    </row>
    <row r="177" ht="14.25" customHeight="1">
      <c r="A177">
        <v>2938.0</v>
      </c>
      <c r="B177" s="2">
        <v>43562.71760416667</v>
      </c>
      <c r="C177" s="3">
        <v>79.40851953125</v>
      </c>
      <c r="D177" s="4">
        <v>25.18032455444336</v>
      </c>
    </row>
    <row r="178" ht="14.25" customHeight="1">
      <c r="A178">
        <v>2939.0</v>
      </c>
      <c r="B178" s="2">
        <v>43562.718298611115</v>
      </c>
      <c r="C178" s="3">
        <v>79.254078125</v>
      </c>
      <c r="D178" s="4">
        <v>25.18032455444336</v>
      </c>
    </row>
    <row r="179" ht="14.25" customHeight="1">
      <c r="A179">
        <v>2940.0</v>
      </c>
      <c r="B179" s="2">
        <v>43562.718993055554</v>
      </c>
      <c r="C179" s="3">
        <v>79.02241601562498</v>
      </c>
      <c r="D179" s="4">
        <v>24.99452018737793</v>
      </c>
    </row>
    <row r="180" ht="14.25" customHeight="1">
      <c r="A180">
        <v>2941.0</v>
      </c>
      <c r="B180" s="2">
        <v>43562.7196875</v>
      </c>
      <c r="C180" s="3">
        <v>78.86797460937498</v>
      </c>
      <c r="D180" s="4">
        <v>24.660070419311523</v>
      </c>
    </row>
    <row r="181" ht="14.25" customHeight="1">
      <c r="A181">
        <v>2942.0</v>
      </c>
      <c r="B181" s="2">
        <v>43562.72038194445</v>
      </c>
      <c r="C181" s="3">
        <v>78.71353320312501</v>
      </c>
      <c r="D181" s="4">
        <v>24.823579788208008</v>
      </c>
    </row>
    <row r="182" ht="14.25" customHeight="1">
      <c r="A182">
        <v>2943.0</v>
      </c>
      <c r="B182" s="2">
        <v>43562.72107638889</v>
      </c>
      <c r="C182" s="3">
        <v>78.55909179687501</v>
      </c>
      <c r="D182" s="4">
        <v>24.823579788208008</v>
      </c>
    </row>
    <row r="183" ht="14.25" customHeight="1">
      <c r="A183">
        <v>2944.0</v>
      </c>
      <c r="B183" s="2">
        <v>43562.721770833334</v>
      </c>
      <c r="C183" s="3">
        <v>78.3274296875</v>
      </c>
      <c r="D183" s="4">
        <v>24.570884704589844</v>
      </c>
    </row>
    <row r="184" ht="14.25" customHeight="1">
      <c r="A184">
        <v>2945.0</v>
      </c>
      <c r="B184" s="2">
        <v>43562.72246527778</v>
      </c>
      <c r="C184" s="3">
        <v>78.250208984375</v>
      </c>
      <c r="D184" s="4">
        <v>24.065492630004883</v>
      </c>
    </row>
    <row r="185" ht="14.25" customHeight="1">
      <c r="A185">
        <v>2946.0</v>
      </c>
      <c r="B185" s="2">
        <v>43562.72315972222</v>
      </c>
      <c r="C185" s="3">
        <v>78.018546875</v>
      </c>
      <c r="D185" s="4">
        <v>0.9875547885894775</v>
      </c>
    </row>
    <row r="186" ht="14.25" customHeight="1">
      <c r="A186">
        <v>2947.0</v>
      </c>
      <c r="B186" s="2">
        <v>43562.72385416667</v>
      </c>
      <c r="C186" s="3">
        <v>77.86410546874998</v>
      </c>
      <c r="D186" s="4">
        <v>1.0925347805023193</v>
      </c>
    </row>
    <row r="187" ht="14.25" customHeight="1">
      <c r="A187">
        <v>2948.0</v>
      </c>
      <c r="B187" s="2">
        <v>43562.72454861111</v>
      </c>
      <c r="C187" s="3">
        <v>77.7096640625</v>
      </c>
      <c r="D187" s="4">
        <v>1.1770761013031006</v>
      </c>
    </row>
    <row r="188" ht="14.25" customHeight="1">
      <c r="A188">
        <v>2949.0</v>
      </c>
      <c r="B188" s="2">
        <v>43562.72524305555</v>
      </c>
      <c r="C188" s="3">
        <v>77.55522265624998</v>
      </c>
      <c r="D188" s="4">
        <v>1.2402498722076416</v>
      </c>
    </row>
    <row r="189" ht="14.25" customHeight="1">
      <c r="A189">
        <v>2950.0</v>
      </c>
      <c r="B189" s="2">
        <v>43562.7259375</v>
      </c>
      <c r="C189" s="3">
        <v>77.40078125</v>
      </c>
      <c r="D189" s="4">
        <v>1.2820560932159424</v>
      </c>
    </row>
    <row r="190" ht="14.25" customHeight="1">
      <c r="A190">
        <v>2951.0</v>
      </c>
      <c r="B190" s="2">
        <v>43562.726631944446</v>
      </c>
      <c r="C190" s="3">
        <v>77.24633984374998</v>
      </c>
      <c r="D190" s="4">
        <v>1.3034236431121826</v>
      </c>
    </row>
    <row r="191" ht="14.25" customHeight="1">
      <c r="A191">
        <v>2952.0</v>
      </c>
      <c r="B191" s="2">
        <v>43562.727326388886</v>
      </c>
      <c r="C191" s="3">
        <v>77.09189843749999</v>
      </c>
      <c r="D191" s="4">
        <v>1.2606884241104126</v>
      </c>
    </row>
    <row r="192" ht="14.25" customHeight="1">
      <c r="A192">
        <v>2953.0</v>
      </c>
      <c r="B192" s="2">
        <v>43562.72802083333</v>
      </c>
      <c r="C192" s="3">
        <v>76.93745703124998</v>
      </c>
      <c r="D192" s="4">
        <v>1.1139023303985596</v>
      </c>
    </row>
    <row r="193" ht="14.25" customHeight="1">
      <c r="A193">
        <v>2954.0</v>
      </c>
      <c r="B193" s="2">
        <v>43562.72871527778</v>
      </c>
      <c r="C193" s="3">
        <v>76.783015625</v>
      </c>
      <c r="D193" s="4">
        <v>0.9661871194839478</v>
      </c>
    </row>
    <row r="194" ht="14.25" customHeight="1">
      <c r="A194">
        <v>2955.0</v>
      </c>
      <c r="B194" s="2">
        <v>43562.729409722226</v>
      </c>
      <c r="C194" s="3">
        <v>76.62857421875</v>
      </c>
      <c r="D194" s="4">
        <v>16.2988338470459</v>
      </c>
    </row>
    <row r="195" ht="14.25" customHeight="1">
      <c r="A195">
        <v>2956.0</v>
      </c>
      <c r="B195" s="2">
        <v>43562.730104166665</v>
      </c>
      <c r="C195" s="3">
        <v>76.551353515625</v>
      </c>
      <c r="D195" s="4">
        <v>24.236433029174805</v>
      </c>
    </row>
    <row r="196" ht="14.25" customHeight="1">
      <c r="A196">
        <v>2957.0</v>
      </c>
      <c r="B196" s="2">
        <v>43562.73079861111</v>
      </c>
      <c r="C196" s="3">
        <v>76.396912109375</v>
      </c>
      <c r="D196" s="4">
        <v>25.603960037231445</v>
      </c>
    </row>
    <row r="197" ht="14.25" customHeight="1">
      <c r="A197">
        <v>2958.0</v>
      </c>
      <c r="B197" s="2">
        <v>43562.73149305556</v>
      </c>
      <c r="C197" s="3">
        <v>76.31969140625</v>
      </c>
      <c r="D197" s="4">
        <v>25.774900436401367</v>
      </c>
    </row>
    <row r="198" ht="14.25" customHeight="1">
      <c r="A198">
        <v>2959.0</v>
      </c>
      <c r="B198" s="2">
        <v>43562.7321875</v>
      </c>
      <c r="C198" s="3">
        <v>76.242470703125</v>
      </c>
      <c r="D198" s="4">
        <v>25.685714721679688</v>
      </c>
    </row>
    <row r="199" ht="14.25" customHeight="1">
      <c r="A199">
        <v>2960.0</v>
      </c>
      <c r="B199" s="2">
        <v>43562.732881944445</v>
      </c>
      <c r="C199" s="3">
        <v>76.16525</v>
      </c>
      <c r="D199" s="4">
        <v>25.26951026916504</v>
      </c>
    </row>
    <row r="200" ht="14.25" customHeight="1">
      <c r="A200">
        <v>2961.0</v>
      </c>
      <c r="B200" s="2">
        <v>43562.73357638889</v>
      </c>
      <c r="C200" s="3">
        <v>75.93358789062499</v>
      </c>
      <c r="D200" s="4">
        <v>25.26951026916504</v>
      </c>
    </row>
    <row r="201" ht="14.25" customHeight="1">
      <c r="A201">
        <v>2962.0</v>
      </c>
      <c r="B201" s="2">
        <v>43562.73427083333</v>
      </c>
      <c r="C201" s="3">
        <v>75.93358789062499</v>
      </c>
      <c r="D201" s="4">
        <v>25.35126495361328</v>
      </c>
    </row>
    <row r="202" ht="14.25" customHeight="1">
      <c r="A202">
        <v>2963.0</v>
      </c>
      <c r="B202" s="2">
        <v>43562.73496527778</v>
      </c>
      <c r="C202" s="3">
        <v>75.77914648437499</v>
      </c>
      <c r="D202" s="4">
        <v>25.433019638061523</v>
      </c>
    </row>
    <row r="203" ht="14.25" customHeight="1">
      <c r="A203">
        <v>2964.0</v>
      </c>
      <c r="B203" s="2">
        <v>43562.735659722224</v>
      </c>
      <c r="C203" s="3">
        <v>75.62470507812499</v>
      </c>
      <c r="D203" s="4">
        <v>25.26951026916504</v>
      </c>
    </row>
    <row r="204" ht="14.25" customHeight="1">
      <c r="A204">
        <v>2965.0</v>
      </c>
      <c r="B204" s="2">
        <v>43562.736354166664</v>
      </c>
      <c r="C204" s="3">
        <v>75.547484375</v>
      </c>
      <c r="D204" s="4">
        <v>24.912765502929688</v>
      </c>
    </row>
    <row r="205" ht="14.25" customHeight="1">
      <c r="A205">
        <v>2966.0</v>
      </c>
      <c r="B205" s="2">
        <v>43562.73704861111</v>
      </c>
      <c r="C205" s="3">
        <v>75.39304296875</v>
      </c>
      <c r="D205" s="4">
        <v>24.927629470825195</v>
      </c>
    </row>
    <row r="206" ht="14.25" customHeight="1">
      <c r="A206">
        <v>2967.0</v>
      </c>
      <c r="B206" s="2">
        <v>43562.73774305556</v>
      </c>
      <c r="C206" s="3">
        <v>75.47026367187499</v>
      </c>
      <c r="D206" s="4">
        <v>24.912765502929688</v>
      </c>
    </row>
    <row r="207" ht="14.25" customHeight="1">
      <c r="A207">
        <v>2968.0</v>
      </c>
      <c r="B207" s="2">
        <v>43562.7384375</v>
      </c>
      <c r="C207" s="3">
        <v>75.31582226562499</v>
      </c>
      <c r="D207" s="4">
        <v>24.99452018737793</v>
      </c>
    </row>
    <row r="208" ht="14.25" customHeight="1">
      <c r="A208">
        <v>2969.0</v>
      </c>
      <c r="B208" s="2">
        <v>43562.73913194444</v>
      </c>
      <c r="C208" s="3">
        <v>75.2386015625</v>
      </c>
      <c r="D208" s="4">
        <v>25.076274871826172</v>
      </c>
    </row>
    <row r="209" ht="14.25" customHeight="1">
      <c r="A209">
        <v>2970.0</v>
      </c>
      <c r="B209" s="2">
        <v>43562.73982638889</v>
      </c>
      <c r="C209" s="3">
        <v>75.16138085937499</v>
      </c>
      <c r="D209" s="4">
        <v>25.35126495361328</v>
      </c>
    </row>
    <row r="210" ht="14.25" customHeight="1">
      <c r="A210">
        <v>2971.0</v>
      </c>
      <c r="B210" s="2">
        <v>43562.74052083334</v>
      </c>
      <c r="C210" s="3">
        <v>75.08416015625</v>
      </c>
      <c r="D210" s="4">
        <v>25.016815185546875</v>
      </c>
    </row>
    <row r="211" ht="14.25" customHeight="1">
      <c r="A211">
        <v>2972.0</v>
      </c>
      <c r="B211" s="2">
        <v>43562.741215277776</v>
      </c>
      <c r="C211" s="3">
        <v>75.00693945312499</v>
      </c>
      <c r="D211" s="4">
        <v>25.076274871826172</v>
      </c>
    </row>
    <row r="212" ht="14.25" customHeight="1">
      <c r="A212">
        <v>2973.0</v>
      </c>
      <c r="B212" s="2">
        <v>43562.74190972222</v>
      </c>
      <c r="C212" s="3">
        <v>74.85249804687501</v>
      </c>
      <c r="D212" s="4">
        <v>24.912765502929688</v>
      </c>
    </row>
    <row r="213" ht="14.25" customHeight="1">
      <c r="A213">
        <v>2974.0</v>
      </c>
      <c r="B213" s="2">
        <v>43562.74260416667</v>
      </c>
      <c r="C213" s="3">
        <v>74.85249804687501</v>
      </c>
      <c r="D213" s="4">
        <v>24.99452018737793</v>
      </c>
    </row>
    <row r="214" ht="14.25" customHeight="1">
      <c r="A214">
        <v>2975.0</v>
      </c>
      <c r="B214" s="2">
        <v>43562.74329861111</v>
      </c>
      <c r="C214" s="3">
        <v>74.77527734374999</v>
      </c>
      <c r="D214" s="4">
        <v>24.660070419311523</v>
      </c>
    </row>
    <row r="215" ht="14.25" customHeight="1">
      <c r="A215">
        <v>2976.0</v>
      </c>
      <c r="B215" s="2">
        <v>43562.743993055556</v>
      </c>
      <c r="C215" s="3">
        <v>74.69805664062501</v>
      </c>
      <c r="D215" s="4">
        <v>24.912765502929688</v>
      </c>
    </row>
    <row r="216" ht="14.25" customHeight="1">
      <c r="A216">
        <v>2977.0</v>
      </c>
      <c r="B216" s="2">
        <v>43562.7446875</v>
      </c>
      <c r="C216" s="3">
        <v>74.69805664062501</v>
      </c>
      <c r="D216" s="4">
        <v>24.660070419311523</v>
      </c>
    </row>
    <row r="217" ht="14.25" customHeight="1">
      <c r="A217">
        <v>2978.0</v>
      </c>
      <c r="B217" s="2">
        <v>43562.74538194444</v>
      </c>
      <c r="C217" s="3">
        <v>74.54361523437501</v>
      </c>
      <c r="D217" s="4">
        <v>24.570884704589844</v>
      </c>
    </row>
    <row r="218" ht="14.25" customHeight="1">
      <c r="A218">
        <v>2979.0</v>
      </c>
      <c r="B218" s="2">
        <v>43562.74607638889</v>
      </c>
      <c r="C218" s="3">
        <v>74.46639453124999</v>
      </c>
      <c r="D218" s="4">
        <v>24.912765502929688</v>
      </c>
    </row>
    <row r="219" ht="14.25" customHeight="1">
      <c r="A219">
        <v>2980.0</v>
      </c>
      <c r="B219" s="2">
        <v>43562.746770833335</v>
      </c>
      <c r="C219" s="3">
        <v>74.54361523437501</v>
      </c>
      <c r="D219" s="4">
        <v>24.4891300201416</v>
      </c>
    </row>
    <row r="220" ht="14.25" customHeight="1">
      <c r="A220">
        <v>2981.0</v>
      </c>
      <c r="B220" s="2">
        <v>43562.747465277775</v>
      </c>
      <c r="C220" s="3">
        <v>74.38917382812501</v>
      </c>
      <c r="D220" s="4">
        <v>24.99452018737793</v>
      </c>
    </row>
    <row r="221" ht="14.25" customHeight="1">
      <c r="A221">
        <v>2982.0</v>
      </c>
      <c r="B221" s="2">
        <v>43562.74815972222</v>
      </c>
      <c r="C221" s="3">
        <v>74.31195312499999</v>
      </c>
      <c r="D221" s="4">
        <v>24.741825103759766</v>
      </c>
    </row>
    <row r="222" ht="14.25" customHeight="1">
      <c r="A222">
        <v>2983.0</v>
      </c>
      <c r="B222" s="2">
        <v>43562.74885416667</v>
      </c>
      <c r="C222" s="3">
        <v>74.23473242187501</v>
      </c>
      <c r="D222" s="4">
        <v>24.741825103759766</v>
      </c>
    </row>
    <row r="223" ht="14.25" customHeight="1">
      <c r="A223">
        <v>2984.0</v>
      </c>
      <c r="B223" s="2">
        <v>43562.749548611115</v>
      </c>
      <c r="C223" s="3">
        <v>74.31195312499999</v>
      </c>
      <c r="D223" s="4">
        <v>24.99452018737793</v>
      </c>
    </row>
    <row r="224" ht="14.25" customHeight="1">
      <c r="A224">
        <v>2985.0</v>
      </c>
      <c r="B224" s="2">
        <v>43562.750243055554</v>
      </c>
      <c r="C224" s="3">
        <v>74.23473242187501</v>
      </c>
      <c r="D224" s="4">
        <v>24.823579788208008</v>
      </c>
    </row>
    <row r="225" ht="14.25" customHeight="1">
      <c r="A225">
        <v>2986.0</v>
      </c>
      <c r="B225" s="2">
        <v>43562.7509375</v>
      </c>
      <c r="C225" s="3">
        <v>74.15751171874999</v>
      </c>
      <c r="D225" s="4">
        <v>24.823579788208008</v>
      </c>
    </row>
    <row r="226" ht="14.25" customHeight="1">
      <c r="A226">
        <v>2987.0</v>
      </c>
      <c r="B226" s="2">
        <v>43562.75163194445</v>
      </c>
      <c r="C226" s="3">
        <v>74.15751171874999</v>
      </c>
      <c r="D226" s="4">
        <v>24.912765502929688</v>
      </c>
    </row>
    <row r="227" ht="14.25" customHeight="1">
      <c r="A227">
        <v>2988.0</v>
      </c>
      <c r="B227" s="2">
        <v>43562.75232638889</v>
      </c>
      <c r="C227" s="3">
        <v>74.00307031249999</v>
      </c>
      <c r="D227" s="4">
        <v>24.660070419311523</v>
      </c>
    </row>
    <row r="228" ht="14.25" customHeight="1">
      <c r="A228">
        <v>2989.0</v>
      </c>
      <c r="B228" s="2">
        <v>43562.753020833334</v>
      </c>
      <c r="C228" s="3">
        <v>74.00307031249999</v>
      </c>
      <c r="D228" s="4">
        <v>24.741825103759766</v>
      </c>
    </row>
    <row r="229" ht="14.25" customHeight="1">
      <c r="A229">
        <v>2990.0</v>
      </c>
      <c r="B229" s="2">
        <v>43562.75371527778</v>
      </c>
      <c r="C229" s="3">
        <v>74.00307031249999</v>
      </c>
      <c r="D229" s="4">
        <v>24.236433029174805</v>
      </c>
    </row>
    <row r="230" ht="14.25" customHeight="1">
      <c r="A230">
        <v>2991.0</v>
      </c>
      <c r="B230" s="2">
        <v>43562.75440972222</v>
      </c>
      <c r="C230" s="3">
        <v>73.925849609375</v>
      </c>
      <c r="D230" s="4">
        <v>24.407373428344727</v>
      </c>
    </row>
    <row r="231" ht="14.25" customHeight="1">
      <c r="A231">
        <v>2992.0</v>
      </c>
      <c r="B231" s="2">
        <v>43562.75510416667</v>
      </c>
      <c r="C231" s="3">
        <v>73.925849609375</v>
      </c>
      <c r="D231" s="4">
        <v>24.4891300201416</v>
      </c>
    </row>
    <row r="232" ht="14.25" customHeight="1">
      <c r="A232">
        <v>2993.0</v>
      </c>
      <c r="B232" s="2">
        <v>43562.75579861111</v>
      </c>
      <c r="C232" s="3">
        <v>73.925849609375</v>
      </c>
      <c r="D232" s="4">
        <v>23.649288177490234</v>
      </c>
    </row>
    <row r="233" ht="14.25" customHeight="1">
      <c r="A233">
        <v>2994.0</v>
      </c>
      <c r="B233" s="2">
        <v>43562.75649305555</v>
      </c>
      <c r="C233" s="3">
        <v>73.84862890624998</v>
      </c>
      <c r="D233" s="4">
        <v>24.236433029174805</v>
      </c>
    </row>
    <row r="234" ht="14.25" customHeight="1">
      <c r="A234">
        <v>2995.0</v>
      </c>
      <c r="B234" s="2">
        <v>43562.7571875</v>
      </c>
      <c r="C234" s="3">
        <v>73.84862890624998</v>
      </c>
      <c r="D234" s="4">
        <v>23.143898010253906</v>
      </c>
    </row>
    <row r="235" ht="14.25" customHeight="1">
      <c r="A235">
        <v>2996.0</v>
      </c>
      <c r="B235" s="2">
        <v>43562.757881944446</v>
      </c>
      <c r="C235" s="3">
        <v>73.84862890624998</v>
      </c>
      <c r="D235" s="4">
        <v>23.98373794555664</v>
      </c>
    </row>
    <row r="236" ht="14.25" customHeight="1">
      <c r="A236">
        <v>2997.0</v>
      </c>
      <c r="B236" s="2">
        <v>43562.758576388886</v>
      </c>
      <c r="C236" s="3">
        <v>74.15751171874999</v>
      </c>
      <c r="D236" s="4">
        <v>23.649288177490234</v>
      </c>
    </row>
    <row r="237" ht="14.25" customHeight="1">
      <c r="A237">
        <v>2998.0</v>
      </c>
      <c r="B237" s="2">
        <v>43562.75927083333</v>
      </c>
      <c r="C237" s="3">
        <v>74.85249804687501</v>
      </c>
      <c r="D237" s="4">
        <v>23.98373794555664</v>
      </c>
    </row>
    <row r="238" ht="14.25" customHeight="1">
      <c r="A238">
        <v>2999.0</v>
      </c>
      <c r="B238" s="2">
        <v>43562.75996527778</v>
      </c>
      <c r="C238" s="3">
        <v>75.70192578125</v>
      </c>
      <c r="D238" s="4">
        <v>23.731042861938477</v>
      </c>
    </row>
    <row r="239" ht="14.25" customHeight="1">
      <c r="A239" s="18"/>
      <c r="B239" s="19"/>
      <c r="C239" s="20"/>
      <c r="D239" s="21"/>
      <c r="E239" s="18"/>
    </row>
    <row r="240" ht="14.25" customHeight="1">
      <c r="A240">
        <v>3886.0</v>
      </c>
      <c r="B240" s="2">
        <v>43563.3759375</v>
      </c>
      <c r="C240" s="3">
        <v>81.339037109375</v>
      </c>
      <c r="D240" s="4">
        <v>30.501787185668945</v>
      </c>
    </row>
    <row r="241" ht="14.25" customHeight="1">
      <c r="A241">
        <v>3887.0</v>
      </c>
      <c r="B241" s="2">
        <v>43563.37663194445</v>
      </c>
      <c r="C241" s="3">
        <v>81.030154296875</v>
      </c>
      <c r="D241" s="4">
        <v>30.501787185668945</v>
      </c>
    </row>
    <row r="242" ht="14.25" customHeight="1">
      <c r="A242">
        <v>3888.0</v>
      </c>
      <c r="B242" s="2">
        <v>43563.37732638889</v>
      </c>
      <c r="C242" s="3">
        <v>80.875712890625</v>
      </c>
      <c r="D242" s="4">
        <v>30.33084487915039</v>
      </c>
    </row>
    <row r="243" ht="14.25" customHeight="1">
      <c r="A243">
        <v>3889.0</v>
      </c>
      <c r="B243" s="2">
        <v>43563.378020833334</v>
      </c>
      <c r="C243" s="3">
        <v>80.64405078125</v>
      </c>
      <c r="D243" s="4">
        <v>30.42003059387207</v>
      </c>
    </row>
    <row r="244" ht="14.25" customHeight="1">
      <c r="A244">
        <v>3890.0</v>
      </c>
      <c r="B244" s="2">
        <v>43563.37871527778</v>
      </c>
      <c r="C244" s="3">
        <v>80.33516796875</v>
      </c>
      <c r="D244" s="4">
        <v>30.42003059387207</v>
      </c>
    </row>
    <row r="245" ht="14.25" customHeight="1">
      <c r="A245">
        <v>3891.0</v>
      </c>
      <c r="B245" s="2">
        <v>43563.37940972222</v>
      </c>
      <c r="C245" s="3">
        <v>80.10350585937499</v>
      </c>
      <c r="D245" s="4">
        <v>30.665292739868164</v>
      </c>
    </row>
    <row r="246" ht="14.25" customHeight="1">
      <c r="A246">
        <v>3892.0</v>
      </c>
      <c r="B246" s="2">
        <v>43563.38010416667</v>
      </c>
      <c r="C246" s="3">
        <v>79.94906445312499</v>
      </c>
      <c r="D246" s="4">
        <v>30.33084487915039</v>
      </c>
    </row>
    <row r="247" ht="14.25" customHeight="1">
      <c r="A247">
        <v>3893.0</v>
      </c>
      <c r="B247" s="2">
        <v>43563.38079861111</v>
      </c>
      <c r="C247" s="3">
        <v>79.64018164062499</v>
      </c>
      <c r="D247" s="4">
        <v>30.501787185668945</v>
      </c>
    </row>
    <row r="248" ht="14.25" customHeight="1">
      <c r="A248">
        <v>3894.0</v>
      </c>
      <c r="B248" s="2">
        <v>43563.38149305555</v>
      </c>
      <c r="C248" s="3">
        <v>79.48574023437499</v>
      </c>
      <c r="D248" s="4">
        <v>30.501787185668945</v>
      </c>
    </row>
    <row r="249" ht="14.25" customHeight="1">
      <c r="A249">
        <v>3895.0</v>
      </c>
      <c r="B249" s="2">
        <v>43563.3821875</v>
      </c>
      <c r="C249" s="3">
        <v>79.33129882812499</v>
      </c>
      <c r="D249" s="4">
        <v>27.28363800048828</v>
      </c>
    </row>
    <row r="250" ht="14.25" customHeight="1">
      <c r="A250" s="5">
        <v>3896.0</v>
      </c>
      <c r="B250" s="6">
        <v>43563.382881944446</v>
      </c>
      <c r="C250" s="7">
        <v>79.17685742187498</v>
      </c>
      <c r="D250" s="8">
        <v>27.87078285217285</v>
      </c>
      <c r="E250" t="s">
        <v>11</v>
      </c>
    </row>
    <row r="251" ht="14.25" customHeight="1">
      <c r="A251">
        <v>3897.0</v>
      </c>
      <c r="B251" s="2">
        <v>43563.383576388886</v>
      </c>
      <c r="C251" s="3">
        <v>79.09963671874999</v>
      </c>
      <c r="D251" s="4">
        <v>27.625518798828125</v>
      </c>
    </row>
    <row r="252" ht="14.25" customHeight="1">
      <c r="A252">
        <v>3898.0</v>
      </c>
      <c r="B252" s="2">
        <v>43563.38427083333</v>
      </c>
      <c r="C252" s="3">
        <v>79.33129882812499</v>
      </c>
      <c r="D252" s="4">
        <v>27.707273483276367</v>
      </c>
    </row>
    <row r="253" ht="14.25" customHeight="1">
      <c r="A253">
        <v>3899.0</v>
      </c>
      <c r="B253" s="2">
        <v>43563.38496527778</v>
      </c>
      <c r="C253" s="3">
        <v>79.79462304687499</v>
      </c>
      <c r="D253" s="4">
        <v>28.123477935791016</v>
      </c>
    </row>
    <row r="254" ht="14.25" customHeight="1">
      <c r="A254">
        <v>3900.0</v>
      </c>
      <c r="B254" s="2">
        <v>43563.385659722226</v>
      </c>
      <c r="C254" s="3">
        <v>80.25794726562499</v>
      </c>
      <c r="D254" s="4">
        <v>28.212663650512695</v>
      </c>
    </row>
    <row r="255" ht="14.25" customHeight="1">
      <c r="A255">
        <v>3901.0</v>
      </c>
      <c r="B255" s="2">
        <v>43563.386354166665</v>
      </c>
      <c r="C255" s="3">
        <v>80.79849218749999</v>
      </c>
      <c r="D255" s="4">
        <v>28.903860092163086</v>
      </c>
    </row>
    <row r="256" ht="14.25" customHeight="1">
      <c r="A256">
        <v>3902.0</v>
      </c>
      <c r="B256" s="2">
        <v>43563.38704861111</v>
      </c>
      <c r="C256" s="3">
        <v>81.339037109375</v>
      </c>
      <c r="D256" s="4">
        <v>28.56941032409668</v>
      </c>
    </row>
    <row r="257" ht="14.25" customHeight="1">
      <c r="A257">
        <v>3903.0</v>
      </c>
      <c r="B257" s="2">
        <v>43563.38774305556</v>
      </c>
      <c r="C257" s="3">
        <v>81.87958203125</v>
      </c>
      <c r="D257" s="4">
        <v>28.212663650512695</v>
      </c>
    </row>
    <row r="258" ht="14.25" customHeight="1">
      <c r="A258">
        <v>3904.0</v>
      </c>
      <c r="B258" s="2">
        <v>43563.3884375</v>
      </c>
      <c r="C258" s="3">
        <v>82.420126953125</v>
      </c>
      <c r="D258" s="4">
        <v>28.56941032409668</v>
      </c>
    </row>
    <row r="259" ht="14.25" customHeight="1">
      <c r="A259">
        <v>3905.0</v>
      </c>
      <c r="B259" s="2">
        <v>43563.389131944445</v>
      </c>
      <c r="C259" s="3">
        <v>82.960671875</v>
      </c>
      <c r="D259" s="4">
        <v>28.822105407714844</v>
      </c>
    </row>
    <row r="260" ht="14.25" customHeight="1">
      <c r="A260" s="9">
        <v>3906.0</v>
      </c>
      <c r="B260" s="10">
        <v>43563.38982638889</v>
      </c>
      <c r="C260" s="11">
        <v>83.34677539062498</v>
      </c>
      <c r="D260" s="12">
        <v>28.732919692993164</v>
      </c>
      <c r="E260" t="s">
        <v>12</v>
      </c>
    </row>
    <row r="261" ht="14.25" customHeight="1">
      <c r="A261">
        <v>3907.0</v>
      </c>
      <c r="B261" s="2">
        <v>43563.39052083333</v>
      </c>
      <c r="C261" s="3">
        <v>83.73287890625001</v>
      </c>
      <c r="D261" s="4">
        <v>31.334192276000977</v>
      </c>
    </row>
    <row r="262" ht="14.25" customHeight="1">
      <c r="A262">
        <v>3908.0</v>
      </c>
      <c r="B262" s="2">
        <v>43563.39121527778</v>
      </c>
      <c r="C262" s="3">
        <v>84.11898242187499</v>
      </c>
      <c r="D262" s="4">
        <v>31.259872436523438</v>
      </c>
    </row>
    <row r="263" ht="14.25" customHeight="1">
      <c r="A263">
        <v>3909.0</v>
      </c>
      <c r="B263" s="2">
        <v>43563.391909722224</v>
      </c>
      <c r="C263" s="3">
        <v>84.273423828125</v>
      </c>
      <c r="D263" s="4">
        <v>31.007177352905273</v>
      </c>
    </row>
    <row r="264" ht="14.25" customHeight="1">
      <c r="A264" s="22">
        <v>3910.0</v>
      </c>
      <c r="B264" s="14">
        <v>43563.392604166664</v>
      </c>
      <c r="C264" s="15">
        <v>84.35064453125001</v>
      </c>
      <c r="D264" s="16">
        <v>30.917987823486328</v>
      </c>
      <c r="E264" s="17" t="s">
        <v>13</v>
      </c>
    </row>
    <row r="265" ht="14.25" customHeight="1">
      <c r="A265">
        <v>3911.0</v>
      </c>
      <c r="B265" s="2">
        <v>43563.39329861111</v>
      </c>
      <c r="C265" s="3">
        <v>84.273423828125</v>
      </c>
      <c r="D265" s="4">
        <v>30.501787185668945</v>
      </c>
    </row>
    <row r="266" ht="14.25" customHeight="1">
      <c r="A266">
        <v>3912.0</v>
      </c>
      <c r="B266" s="2">
        <v>43563.39399305556</v>
      </c>
      <c r="C266" s="3">
        <v>84.19620312500001</v>
      </c>
      <c r="D266" s="4">
        <v>31.423377990722656</v>
      </c>
    </row>
    <row r="267" ht="14.25" customHeight="1">
      <c r="A267">
        <v>3913.0</v>
      </c>
      <c r="B267" s="2">
        <v>43563.3946875</v>
      </c>
      <c r="C267" s="3">
        <v>84.11898242187499</v>
      </c>
      <c r="D267" s="4">
        <v>31.58688735961914</v>
      </c>
    </row>
    <row r="268" ht="14.25" customHeight="1">
      <c r="A268">
        <v>3914.0</v>
      </c>
      <c r="B268" s="2">
        <v>43563.39538194444</v>
      </c>
      <c r="C268" s="3">
        <v>83.96454101562499</v>
      </c>
      <c r="D268" s="4">
        <v>31.170682907104492</v>
      </c>
    </row>
    <row r="269" ht="14.25" customHeight="1">
      <c r="A269">
        <v>3915.0</v>
      </c>
      <c r="B269" s="2">
        <v>43563.39607638889</v>
      </c>
      <c r="C269" s="3">
        <v>83.88732031250001</v>
      </c>
      <c r="D269" s="4">
        <v>30.167335510253906</v>
      </c>
    </row>
    <row r="270" ht="14.25" customHeight="1">
      <c r="A270">
        <v>3916.0</v>
      </c>
      <c r="B270" s="2">
        <v>43563.39677083334</v>
      </c>
      <c r="C270" s="3">
        <v>83.73287890625001</v>
      </c>
      <c r="D270" s="4">
        <v>30.75448226928711</v>
      </c>
    </row>
    <row r="271" ht="14.25" customHeight="1">
      <c r="A271">
        <v>3917.0</v>
      </c>
      <c r="B271" s="2">
        <v>43563.397465277776</v>
      </c>
      <c r="C271" s="3">
        <v>83.50121679687498</v>
      </c>
      <c r="D271" s="4">
        <v>30.576107025146484</v>
      </c>
    </row>
    <row r="272" ht="14.25" customHeight="1">
      <c r="A272">
        <v>3918.0</v>
      </c>
      <c r="B272" s="2">
        <v>43563.39815972222</v>
      </c>
      <c r="C272" s="3">
        <v>83.34677539062498</v>
      </c>
      <c r="D272" s="4">
        <v>30.75448226928711</v>
      </c>
    </row>
    <row r="273" ht="14.25" customHeight="1">
      <c r="A273">
        <v>3919.0</v>
      </c>
      <c r="B273" s="2">
        <v>43563.39885416667</v>
      </c>
      <c r="C273" s="3">
        <v>83.19233398437498</v>
      </c>
      <c r="D273" s="4">
        <v>30.33084487915039</v>
      </c>
    </row>
    <row r="274" ht="14.25" customHeight="1">
      <c r="A274">
        <v>3920.0</v>
      </c>
      <c r="B274" s="2">
        <v>43563.39954861111</v>
      </c>
      <c r="C274" s="3">
        <v>82.88345117187498</v>
      </c>
      <c r="D274" s="4">
        <v>30.33084487915039</v>
      </c>
    </row>
    <row r="275" ht="14.25" customHeight="1">
      <c r="A275">
        <v>3921.0</v>
      </c>
      <c r="B275" s="2">
        <v>43563.400243055556</v>
      </c>
      <c r="C275" s="3">
        <v>82.72900976562498</v>
      </c>
      <c r="D275" s="4">
        <v>31.334192276000977</v>
      </c>
    </row>
    <row r="276" ht="14.25" customHeight="1">
      <c r="A276">
        <v>3922.0</v>
      </c>
      <c r="B276" s="2">
        <v>43563.4009375</v>
      </c>
      <c r="C276" s="3">
        <v>82.49734765625</v>
      </c>
      <c r="D276" s="4">
        <v>31.58688735961914</v>
      </c>
    </row>
    <row r="277" ht="14.25" customHeight="1">
      <c r="A277">
        <v>3923.0</v>
      </c>
      <c r="B277" s="2">
        <v>43563.40163194444</v>
      </c>
      <c r="C277" s="3">
        <v>82.18846484375</v>
      </c>
      <c r="D277" s="4">
        <v>29.914640426635742</v>
      </c>
    </row>
    <row r="278" ht="14.25" customHeight="1">
      <c r="A278">
        <v>3924.0</v>
      </c>
      <c r="B278" s="2">
        <v>43563.40232638889</v>
      </c>
      <c r="C278" s="3">
        <v>82.0340234375</v>
      </c>
      <c r="D278" s="4">
        <v>30.24909019470215</v>
      </c>
    </row>
    <row r="279" ht="14.25" customHeight="1">
      <c r="A279">
        <v>3925.0</v>
      </c>
      <c r="B279" s="2">
        <v>43563.403020833335</v>
      </c>
      <c r="C279" s="3">
        <v>81.87958203125</v>
      </c>
      <c r="D279" s="4">
        <v>30.167335510253906</v>
      </c>
    </row>
    <row r="280" ht="14.25" customHeight="1">
      <c r="A280">
        <v>3926.0</v>
      </c>
      <c r="B280" s="2">
        <v>43563.403715277775</v>
      </c>
      <c r="C280" s="3">
        <v>81.87958203125</v>
      </c>
      <c r="D280" s="4">
        <v>30.42003059387207</v>
      </c>
    </row>
    <row r="281" ht="14.25" customHeight="1">
      <c r="A281">
        <v>3927.0</v>
      </c>
      <c r="B281" s="2">
        <v>43563.40440972222</v>
      </c>
      <c r="C281" s="3">
        <v>81.802361328125</v>
      </c>
      <c r="D281" s="4">
        <v>30.24909019470215</v>
      </c>
    </row>
    <row r="282" ht="14.25" customHeight="1">
      <c r="A282">
        <v>3928.0</v>
      </c>
      <c r="B282" s="2">
        <v>43563.40510416667</v>
      </c>
      <c r="C282" s="3">
        <v>81.87958203125</v>
      </c>
      <c r="D282" s="4">
        <v>30.501787185668945</v>
      </c>
    </row>
    <row r="283" ht="14.25" customHeight="1">
      <c r="A283">
        <v>3929.0</v>
      </c>
      <c r="B283" s="2">
        <v>43563.405798611115</v>
      </c>
      <c r="C283" s="3">
        <v>81.802361328125</v>
      </c>
      <c r="D283" s="4">
        <v>30.82880210876465</v>
      </c>
    </row>
    <row r="284" ht="14.25" customHeight="1">
      <c r="A284">
        <v>3930.0</v>
      </c>
      <c r="B284" s="2">
        <v>43563.406493055554</v>
      </c>
      <c r="C284" s="3">
        <v>81.802361328125</v>
      </c>
      <c r="D284" s="4">
        <v>30.576107025146484</v>
      </c>
    </row>
    <row r="285" ht="14.25" customHeight="1">
      <c r="A285">
        <v>3931.0</v>
      </c>
      <c r="B285" s="2">
        <v>43563.4071875</v>
      </c>
      <c r="C285" s="3">
        <v>81.802361328125</v>
      </c>
      <c r="D285" s="4">
        <v>31.081497192382812</v>
      </c>
    </row>
    <row r="286" ht="14.25" customHeight="1">
      <c r="A286">
        <v>3932.0</v>
      </c>
      <c r="B286" s="2">
        <v>43563.40788194445</v>
      </c>
      <c r="C286" s="3">
        <v>81.87958203125</v>
      </c>
      <c r="D286" s="4">
        <v>30.82880210876465</v>
      </c>
    </row>
    <row r="287" ht="14.25" customHeight="1">
      <c r="A287">
        <v>3933.0</v>
      </c>
      <c r="B287" s="2">
        <v>43563.40857638889</v>
      </c>
      <c r="C287" s="3">
        <v>82.111244140625</v>
      </c>
      <c r="D287" s="4">
        <v>31.928768157958984</v>
      </c>
    </row>
    <row r="288" ht="14.25" customHeight="1">
      <c r="A288">
        <v>3934.0</v>
      </c>
      <c r="B288" s="2">
        <v>43563.409270833334</v>
      </c>
      <c r="C288" s="3">
        <v>82.34290625</v>
      </c>
      <c r="D288" s="4">
        <v>31.58688735961914</v>
      </c>
    </row>
    <row r="289" ht="14.25" customHeight="1">
      <c r="A289">
        <v>3935.0</v>
      </c>
      <c r="B289" s="2">
        <v>43563.40996527778</v>
      </c>
      <c r="C289" s="3">
        <v>82.57456835937501</v>
      </c>
      <c r="D289" s="4">
        <v>31.334192276000977</v>
      </c>
    </row>
    <row r="290" ht="14.25" customHeight="1">
      <c r="A290">
        <v>3936.0</v>
      </c>
      <c r="B290" s="2">
        <v>43563.41065972222</v>
      </c>
      <c r="C290" s="3">
        <v>82.72900976562498</v>
      </c>
      <c r="D290" s="4">
        <v>31.67607307434082</v>
      </c>
    </row>
    <row r="291" ht="14.25" customHeight="1">
      <c r="A291">
        <v>3937.0</v>
      </c>
      <c r="B291" s="2">
        <v>43563.41135416667</v>
      </c>
      <c r="C291" s="3">
        <v>82.88345117187498</v>
      </c>
      <c r="D291" s="4">
        <v>32.538211822509766</v>
      </c>
    </row>
    <row r="292" ht="14.25" customHeight="1">
      <c r="A292">
        <v>3938.0</v>
      </c>
      <c r="B292" s="2">
        <v>43563.41204861111</v>
      </c>
      <c r="C292" s="3">
        <v>83.03789257812498</v>
      </c>
      <c r="D292" s="4">
        <v>34.12870407104492</v>
      </c>
    </row>
    <row r="293" ht="14.25" customHeight="1">
      <c r="A293">
        <v>3939.0</v>
      </c>
      <c r="B293" s="2">
        <v>43563.41274305555</v>
      </c>
      <c r="C293" s="3">
        <v>83.11511328125</v>
      </c>
      <c r="D293" s="4">
        <v>35.13948440551758</v>
      </c>
    </row>
    <row r="294" ht="14.25" customHeight="1">
      <c r="A294">
        <v>3940.0</v>
      </c>
      <c r="B294" s="2">
        <v>43563.4134375</v>
      </c>
      <c r="C294" s="3">
        <v>83.11511328125</v>
      </c>
      <c r="D294" s="4">
        <v>36.150264739990234</v>
      </c>
    </row>
    <row r="295" ht="14.25" customHeight="1">
      <c r="A295">
        <v>3941.0</v>
      </c>
      <c r="B295" s="2">
        <v>43563.414131944446</v>
      </c>
      <c r="C295" s="3">
        <v>83.03789257812498</v>
      </c>
      <c r="D295" s="4">
        <v>35.89756774902344</v>
      </c>
    </row>
    <row r="296" ht="14.25" customHeight="1">
      <c r="A296">
        <v>3942.0</v>
      </c>
      <c r="B296" s="2">
        <v>43563.414826388886</v>
      </c>
      <c r="C296" s="3">
        <v>82.960671875</v>
      </c>
      <c r="D296" s="4">
        <v>33.35575485229492</v>
      </c>
    </row>
    <row r="297" ht="14.25" customHeight="1">
      <c r="A297">
        <v>3943.0</v>
      </c>
      <c r="B297" s="2">
        <v>43563.41552083333</v>
      </c>
      <c r="C297" s="3">
        <v>82.72900976562498</v>
      </c>
      <c r="D297" s="4">
        <v>36.402957916259766</v>
      </c>
    </row>
    <row r="298" ht="14.25" customHeight="1">
      <c r="A298">
        <v>3944.0</v>
      </c>
      <c r="B298" s="2">
        <v>43563.41621527778</v>
      </c>
      <c r="C298" s="3">
        <v>82.6517890625</v>
      </c>
      <c r="D298" s="4">
        <v>33.44493865966797</v>
      </c>
    </row>
    <row r="299" ht="14.25" customHeight="1">
      <c r="A299">
        <v>3945.0</v>
      </c>
      <c r="B299" s="2">
        <v>43563.416909722226</v>
      </c>
      <c r="C299" s="3">
        <v>82.57456835937501</v>
      </c>
      <c r="D299" s="4">
        <v>39.01909637451172</v>
      </c>
    </row>
    <row r="300" ht="14.25" customHeight="1">
      <c r="A300">
        <v>3946.0</v>
      </c>
      <c r="B300" s="2">
        <v>43563.417604166665</v>
      </c>
      <c r="C300" s="3">
        <v>82.420126953125</v>
      </c>
      <c r="D300" s="4">
        <v>39.1826057434082</v>
      </c>
    </row>
    <row r="301" ht="14.25" customHeight="1">
      <c r="A301">
        <v>3947.0</v>
      </c>
      <c r="B301" s="2">
        <v>43563.41829861111</v>
      </c>
      <c r="C301" s="3">
        <v>82.265685546875</v>
      </c>
      <c r="D301" s="4">
        <v>39.271793365478516</v>
      </c>
    </row>
    <row r="302" ht="14.25" customHeight="1">
      <c r="A302">
        <v>3948.0</v>
      </c>
      <c r="B302" s="2">
        <v>43563.41899305556</v>
      </c>
      <c r="C302" s="3">
        <v>82.18846484375</v>
      </c>
      <c r="D302" s="4">
        <v>39.73258972167969</v>
      </c>
    </row>
    <row r="303" ht="14.25" customHeight="1">
      <c r="A303">
        <v>3949.0</v>
      </c>
      <c r="B303" s="2">
        <v>43563.4196875</v>
      </c>
      <c r="C303" s="3">
        <v>82.0340234375</v>
      </c>
      <c r="D303" s="4">
        <v>40.90687942504883</v>
      </c>
    </row>
    <row r="304" ht="14.25" customHeight="1">
      <c r="A304">
        <v>3950.0</v>
      </c>
      <c r="B304" s="2">
        <v>43563.420381944445</v>
      </c>
      <c r="C304" s="3">
        <v>81.87958203125</v>
      </c>
      <c r="D304" s="4">
        <v>34.11384201049805</v>
      </c>
    </row>
    <row r="305" ht="14.25" customHeight="1">
      <c r="A305">
        <v>3951.0</v>
      </c>
      <c r="B305" s="2">
        <v>43563.42107638889</v>
      </c>
      <c r="C305" s="3">
        <v>81.647919921875</v>
      </c>
      <c r="D305" s="4">
        <v>38.33533477783203</v>
      </c>
    </row>
    <row r="306" ht="14.25" customHeight="1">
      <c r="A306">
        <v>3952.0</v>
      </c>
      <c r="B306" s="2">
        <v>43563.42177083333</v>
      </c>
      <c r="C306" s="3">
        <v>81.57069921875</v>
      </c>
      <c r="D306" s="4">
        <v>38.26101303100586</v>
      </c>
    </row>
    <row r="307" ht="14.25" customHeight="1">
      <c r="A307">
        <v>3953.0</v>
      </c>
      <c r="B307" s="2">
        <v>43563.42246527778</v>
      </c>
      <c r="C307" s="3">
        <v>81.41625781249999</v>
      </c>
      <c r="D307" s="4">
        <v>37.75562286376953</v>
      </c>
    </row>
    <row r="308" ht="14.25" customHeight="1">
      <c r="A308">
        <v>3954.0</v>
      </c>
      <c r="B308" s="2">
        <v>43563.423159722224</v>
      </c>
      <c r="C308" s="3">
        <v>81.339037109375</v>
      </c>
      <c r="D308" s="4">
        <v>37.08672332763672</v>
      </c>
    </row>
    <row r="309" ht="14.25" customHeight="1">
      <c r="A309">
        <v>3955.0</v>
      </c>
      <c r="B309" s="2">
        <v>43563.423854166664</v>
      </c>
      <c r="C309" s="3">
        <v>81.10737499999999</v>
      </c>
      <c r="D309" s="4">
        <v>37.324554443359375</v>
      </c>
    </row>
    <row r="310" ht="14.25" customHeight="1">
      <c r="A310">
        <v>3956.0</v>
      </c>
      <c r="B310" s="2">
        <v>43563.42454861111</v>
      </c>
      <c r="C310" s="3">
        <v>80.95293359374999</v>
      </c>
      <c r="D310" s="4">
        <v>37.16104507446289</v>
      </c>
    </row>
    <row r="311" ht="14.25" customHeight="1">
      <c r="A311">
        <v>3957.0</v>
      </c>
      <c r="B311" s="2">
        <v>43563.42524305556</v>
      </c>
      <c r="C311" s="3">
        <v>80.875712890625</v>
      </c>
      <c r="D311" s="4">
        <v>32.09227752685547</v>
      </c>
    </row>
    <row r="312" ht="14.25" customHeight="1">
      <c r="A312">
        <v>3958.0</v>
      </c>
      <c r="B312" s="2">
        <v>43563.4259375</v>
      </c>
      <c r="C312" s="3">
        <v>80.64405078125</v>
      </c>
      <c r="D312" s="4">
        <v>31.5125675201416</v>
      </c>
    </row>
    <row r="313" ht="14.25" customHeight="1">
      <c r="A313">
        <v>3959.0</v>
      </c>
      <c r="B313" s="2">
        <v>43563.42663194444</v>
      </c>
      <c r="C313" s="3">
        <v>80.566830078125</v>
      </c>
      <c r="D313" s="4">
        <v>36.23944854736328</v>
      </c>
    </row>
    <row r="314" ht="14.25" customHeight="1">
      <c r="A314">
        <v>3960.0</v>
      </c>
      <c r="B314" s="2">
        <v>43563.42732638889</v>
      </c>
      <c r="C314" s="3">
        <v>80.33516796875</v>
      </c>
      <c r="D314" s="4">
        <v>36.49214553833008</v>
      </c>
    </row>
    <row r="315" ht="14.25" customHeight="1">
      <c r="A315">
        <v>3961.0</v>
      </c>
      <c r="B315" s="2">
        <v>43563.42802083334</v>
      </c>
      <c r="C315" s="3">
        <v>80.25794726562499</v>
      </c>
      <c r="D315" s="4">
        <v>34.72328186035156</v>
      </c>
    </row>
    <row r="316" ht="14.25" customHeight="1">
      <c r="A316">
        <v>3962.0</v>
      </c>
      <c r="B316" s="2">
        <v>43563.428715277776</v>
      </c>
      <c r="C316" s="3">
        <v>80.18072656250001</v>
      </c>
      <c r="D316" s="4">
        <v>33.35575485229492</v>
      </c>
    </row>
    <row r="317" ht="14.25" customHeight="1">
      <c r="A317">
        <v>3963.0</v>
      </c>
      <c r="B317" s="2">
        <v>43563.42940972222</v>
      </c>
      <c r="C317" s="3">
        <v>79.94906445312499</v>
      </c>
      <c r="D317" s="4">
        <v>31.67607307434082</v>
      </c>
    </row>
    <row r="318" ht="14.25" customHeight="1">
      <c r="A318">
        <v>3964.0</v>
      </c>
      <c r="B318" s="2">
        <v>43563.43010416667</v>
      </c>
      <c r="C318" s="3">
        <v>79.87184375000001</v>
      </c>
      <c r="D318" s="4">
        <v>32.09227752685547</v>
      </c>
    </row>
    <row r="319" ht="14.25" customHeight="1">
      <c r="A319">
        <v>3965.0</v>
      </c>
      <c r="B319" s="2">
        <v>43563.43079861111</v>
      </c>
      <c r="C319" s="3">
        <v>79.79462304687499</v>
      </c>
      <c r="D319" s="4">
        <v>33.51926040649414</v>
      </c>
    </row>
    <row r="320" ht="14.25" customHeight="1">
      <c r="A320">
        <v>3966.0</v>
      </c>
      <c r="B320" s="2">
        <v>43563.431493055556</v>
      </c>
      <c r="C320" s="3">
        <v>79.64018164062499</v>
      </c>
      <c r="D320" s="4">
        <v>33.26656723022461</v>
      </c>
    </row>
    <row r="321" ht="14.25" customHeight="1">
      <c r="A321">
        <v>3967.0</v>
      </c>
      <c r="B321" s="2">
        <v>43563.4321875</v>
      </c>
      <c r="C321" s="3">
        <v>79.40851953125</v>
      </c>
      <c r="D321" s="4">
        <v>33.02873611450195</v>
      </c>
    </row>
    <row r="322" ht="14.25" customHeight="1">
      <c r="A322" s="18"/>
      <c r="B322" s="19"/>
      <c r="C322" s="20"/>
      <c r="D322" s="21"/>
      <c r="E322" s="18"/>
    </row>
    <row r="323" ht="14.25" customHeight="1">
      <c r="A323">
        <v>7375.0</v>
      </c>
      <c r="B323" s="2">
        <v>43565.798854166664</v>
      </c>
      <c r="C323" s="3">
        <v>69.755931640625</v>
      </c>
      <c r="D323" s="4">
        <v>25.685714721679688</v>
      </c>
    </row>
    <row r="324" ht="14.25" customHeight="1">
      <c r="A324">
        <v>7376.0</v>
      </c>
      <c r="B324" s="2">
        <v>43565.79954861111</v>
      </c>
      <c r="C324" s="3">
        <v>69.755931640625</v>
      </c>
      <c r="D324" s="4">
        <v>26.25799560546875</v>
      </c>
    </row>
    <row r="325" ht="14.25" customHeight="1">
      <c r="A325">
        <v>7377.0</v>
      </c>
      <c r="B325" s="2">
        <v>43565.80024305556</v>
      </c>
      <c r="C325" s="3">
        <v>69.67871093749999</v>
      </c>
      <c r="D325" s="4">
        <v>25.85665512084961</v>
      </c>
    </row>
    <row r="326" ht="14.25" customHeight="1">
      <c r="A326">
        <v>7378.0</v>
      </c>
      <c r="B326" s="2">
        <v>43565.8009375</v>
      </c>
      <c r="C326" s="3">
        <v>69.601490234375</v>
      </c>
      <c r="D326" s="4">
        <v>25.26951026916504</v>
      </c>
    </row>
    <row r="327" ht="14.25" customHeight="1">
      <c r="A327">
        <v>7379.0</v>
      </c>
      <c r="B327" s="2">
        <v>43565.80163194444</v>
      </c>
      <c r="C327" s="3">
        <v>69.601490234375</v>
      </c>
      <c r="D327" s="4">
        <v>25.685714721679688</v>
      </c>
    </row>
    <row r="328" ht="14.25" customHeight="1">
      <c r="A328">
        <v>7380.0</v>
      </c>
      <c r="B328" s="2">
        <v>43565.80232638889</v>
      </c>
      <c r="C328" s="3">
        <v>69.67871093749999</v>
      </c>
      <c r="D328" s="4">
        <v>25.35126495361328</v>
      </c>
    </row>
    <row r="329" ht="14.25" customHeight="1">
      <c r="A329">
        <v>7381.0</v>
      </c>
      <c r="B329" s="2">
        <v>43565.80302083334</v>
      </c>
      <c r="C329" s="3">
        <v>69.601490234375</v>
      </c>
      <c r="D329" s="4">
        <v>24.99452018737793</v>
      </c>
    </row>
    <row r="330" ht="14.25" customHeight="1">
      <c r="A330">
        <v>7382.0</v>
      </c>
      <c r="B330" s="2">
        <v>43565.803715277776</v>
      </c>
      <c r="C330" s="3">
        <v>69.601490234375</v>
      </c>
      <c r="D330" s="4">
        <v>25.18032455444336</v>
      </c>
    </row>
    <row r="331" ht="14.25" customHeight="1">
      <c r="A331">
        <v>7383.0</v>
      </c>
      <c r="B331" s="2">
        <v>43565.80440972222</v>
      </c>
      <c r="C331" s="3">
        <v>69.52426953124998</v>
      </c>
      <c r="D331" s="4">
        <v>24.99452018737793</v>
      </c>
    </row>
    <row r="332" ht="14.25" customHeight="1">
      <c r="A332">
        <v>7384.0</v>
      </c>
      <c r="B332" s="2">
        <v>43565.80510416667</v>
      </c>
      <c r="C332" s="3">
        <v>69.44704882812499</v>
      </c>
      <c r="D332" s="4">
        <v>24.99452018737793</v>
      </c>
    </row>
    <row r="333" ht="14.25" customHeight="1">
      <c r="A333" s="5">
        <v>7385.0</v>
      </c>
      <c r="B333" s="6">
        <v>43565.80579861111</v>
      </c>
      <c r="C333" s="7">
        <v>69.44704882812499</v>
      </c>
      <c r="D333" s="8">
        <v>24.236433029174805</v>
      </c>
      <c r="E333" t="s">
        <v>14</v>
      </c>
    </row>
    <row r="334" ht="14.25" customHeight="1">
      <c r="A334">
        <v>7386.0</v>
      </c>
      <c r="B334" s="2">
        <v>43565.806493055556</v>
      </c>
      <c r="C334" s="3">
        <v>69.52426953124998</v>
      </c>
      <c r="D334" s="4">
        <v>24.318187713623047</v>
      </c>
    </row>
    <row r="335" ht="14.25" customHeight="1">
      <c r="A335">
        <v>7387.0</v>
      </c>
      <c r="B335" s="2">
        <v>43565.8071875</v>
      </c>
      <c r="C335" s="3">
        <v>69.98759374999999</v>
      </c>
      <c r="D335" s="4">
        <v>24.154678344726562</v>
      </c>
    </row>
    <row r="336" ht="14.25" customHeight="1">
      <c r="A336">
        <v>7388.0</v>
      </c>
      <c r="B336" s="2">
        <v>43565.80788194444</v>
      </c>
      <c r="C336" s="3">
        <v>70.9142421875</v>
      </c>
      <c r="D336" s="4">
        <v>24.154678344726562</v>
      </c>
    </row>
    <row r="337" ht="14.25" customHeight="1">
      <c r="A337">
        <v>7389.0</v>
      </c>
      <c r="B337" s="2">
        <v>43565.80857638889</v>
      </c>
      <c r="C337" s="3">
        <v>71.99533203125</v>
      </c>
      <c r="D337" s="4">
        <v>24.4891300201416</v>
      </c>
    </row>
    <row r="338" ht="14.25" customHeight="1">
      <c r="A338">
        <v>7390.0</v>
      </c>
      <c r="B338" s="2">
        <v>43565.809270833335</v>
      </c>
      <c r="C338" s="3">
        <v>73.153642578125</v>
      </c>
      <c r="D338" s="4">
        <v>24.154678344726562</v>
      </c>
    </row>
    <row r="339" ht="14.25" customHeight="1">
      <c r="A339">
        <v>7391.0</v>
      </c>
      <c r="B339" s="2">
        <v>43565.809965277775</v>
      </c>
      <c r="C339" s="3">
        <v>74.15751171874999</v>
      </c>
      <c r="D339" s="4">
        <v>24.318187713623047</v>
      </c>
    </row>
    <row r="340" ht="14.25" customHeight="1">
      <c r="A340">
        <v>7392.0</v>
      </c>
      <c r="B340" s="2">
        <v>43565.81065972222</v>
      </c>
      <c r="C340" s="3">
        <v>75.16138085937499</v>
      </c>
      <c r="D340" s="4">
        <v>24.065492630004883</v>
      </c>
    </row>
    <row r="341" ht="14.25" customHeight="1">
      <c r="A341">
        <v>7393.0</v>
      </c>
      <c r="B341" s="2">
        <v>43565.81135416667</v>
      </c>
      <c r="C341" s="3">
        <v>76.08802929687499</v>
      </c>
      <c r="D341" s="4">
        <v>24.741825103759766</v>
      </c>
    </row>
    <row r="342" ht="14.25" customHeight="1">
      <c r="A342">
        <v>7394.0</v>
      </c>
      <c r="B342" s="2">
        <v>43565.812048611115</v>
      </c>
      <c r="C342" s="3">
        <v>76.93745703124998</v>
      </c>
      <c r="D342" s="4">
        <v>23.98373794555664</v>
      </c>
    </row>
    <row r="343" ht="14.25" customHeight="1">
      <c r="A343">
        <v>7395.0</v>
      </c>
      <c r="B343" s="2">
        <v>43565.812743055554</v>
      </c>
      <c r="C343" s="3">
        <v>77.632443359375</v>
      </c>
      <c r="D343" s="4">
        <v>24.154678344726562</v>
      </c>
    </row>
    <row r="344" ht="14.25" customHeight="1">
      <c r="A344">
        <v>7396.0</v>
      </c>
      <c r="B344" s="2">
        <v>43565.8134375</v>
      </c>
      <c r="C344" s="3">
        <v>78.250208984375</v>
      </c>
      <c r="D344" s="4">
        <v>24.065492630004883</v>
      </c>
    </row>
    <row r="345" ht="14.25" customHeight="1">
      <c r="A345">
        <v>7397.0</v>
      </c>
      <c r="B345" s="2">
        <v>43565.81413194445</v>
      </c>
      <c r="C345" s="3">
        <v>78.9451953125</v>
      </c>
      <c r="D345" s="4">
        <v>24.318187713623047</v>
      </c>
    </row>
    <row r="346" ht="14.25" customHeight="1">
      <c r="A346">
        <v>7398.0</v>
      </c>
      <c r="B346" s="2">
        <v>43565.81482638889</v>
      </c>
      <c r="C346" s="3">
        <v>79.40851953125</v>
      </c>
      <c r="D346" s="4">
        <v>24.236433029174805</v>
      </c>
    </row>
    <row r="347" ht="14.25" customHeight="1">
      <c r="A347">
        <v>7399.0</v>
      </c>
      <c r="B347" s="2">
        <v>43565.815520833334</v>
      </c>
      <c r="C347" s="3">
        <v>80.02628515625</v>
      </c>
      <c r="D347" s="4">
        <v>24.154678344726562</v>
      </c>
    </row>
    <row r="348" ht="14.25" customHeight="1">
      <c r="A348" s="9">
        <v>7400.0</v>
      </c>
      <c r="B348" s="10">
        <v>43565.81621527778</v>
      </c>
      <c r="C348" s="11">
        <v>80.48960937500001</v>
      </c>
      <c r="D348" s="12">
        <v>24.065492630004883</v>
      </c>
      <c r="E348" t="s">
        <v>15</v>
      </c>
    </row>
    <row r="349" ht="14.25" customHeight="1">
      <c r="A349">
        <v>7401.0</v>
      </c>
      <c r="B349" s="2">
        <v>43565.81690972222</v>
      </c>
      <c r="C349" s="3">
        <v>81.030154296875</v>
      </c>
      <c r="D349" s="4">
        <v>23.820228576660156</v>
      </c>
    </row>
    <row r="350" ht="14.25" customHeight="1">
      <c r="A350">
        <v>7402.0</v>
      </c>
      <c r="B350" s="2">
        <v>43565.81760416667</v>
      </c>
      <c r="C350" s="3">
        <v>81.26181640624999</v>
      </c>
      <c r="D350" s="4">
        <v>24.407373428344727</v>
      </c>
    </row>
    <row r="351" ht="14.25" customHeight="1">
      <c r="A351">
        <v>7403.0</v>
      </c>
      <c r="B351" s="2">
        <v>43565.81829861111</v>
      </c>
      <c r="C351" s="3">
        <v>81.41625781249999</v>
      </c>
      <c r="D351" s="4">
        <v>24.4891300201416</v>
      </c>
    </row>
    <row r="352" ht="14.25" customHeight="1">
      <c r="A352">
        <v>7404.0</v>
      </c>
      <c r="B352" s="2">
        <v>43565.81899305555</v>
      </c>
      <c r="C352" s="3">
        <v>81.57069921875</v>
      </c>
      <c r="D352" s="4">
        <v>24.4891300201416</v>
      </c>
    </row>
    <row r="353" ht="14.25" customHeight="1">
      <c r="A353" s="13">
        <v>7405.0</v>
      </c>
      <c r="B353" s="14">
        <v>43565.8196875</v>
      </c>
      <c r="C353" s="15">
        <v>81.647919921875</v>
      </c>
      <c r="D353" s="16">
        <v>24.4891300201416</v>
      </c>
      <c r="E353" s="17" t="s">
        <v>16</v>
      </c>
    </row>
    <row r="354" ht="14.25" customHeight="1">
      <c r="A354">
        <v>7406.0</v>
      </c>
      <c r="B354" s="2">
        <v>43565.820381944446</v>
      </c>
      <c r="C354" s="3">
        <v>81.57069921875</v>
      </c>
      <c r="D354" s="4">
        <v>24.823579788208008</v>
      </c>
    </row>
    <row r="355" ht="14.25" customHeight="1">
      <c r="A355">
        <v>7407.0</v>
      </c>
      <c r="B355" s="2">
        <v>43565.821076388886</v>
      </c>
      <c r="C355" s="3">
        <v>81.41625781249999</v>
      </c>
      <c r="D355" s="4">
        <v>24.660070419311523</v>
      </c>
    </row>
    <row r="356" ht="14.25" customHeight="1">
      <c r="A356">
        <v>7408.0</v>
      </c>
      <c r="B356" s="2">
        <v>43565.82177083333</v>
      </c>
      <c r="C356" s="3">
        <v>81.184595703125</v>
      </c>
      <c r="D356" s="4">
        <v>24.741825103759766</v>
      </c>
    </row>
    <row r="357" ht="14.25" customHeight="1">
      <c r="A357">
        <v>7409.0</v>
      </c>
      <c r="B357" s="2">
        <v>43565.82246527778</v>
      </c>
      <c r="C357" s="3">
        <v>81.030154296875</v>
      </c>
      <c r="D357" s="4">
        <v>24.236433029174805</v>
      </c>
    </row>
    <row r="358" ht="14.25" customHeight="1">
      <c r="A358">
        <v>7410.0</v>
      </c>
      <c r="B358" s="2">
        <v>43565.823159722226</v>
      </c>
      <c r="C358" s="3">
        <v>80.79849218749999</v>
      </c>
      <c r="D358" s="4">
        <v>24.660070419311523</v>
      </c>
    </row>
    <row r="359" ht="14.25" customHeight="1">
      <c r="A359">
        <v>7411.0</v>
      </c>
      <c r="B359" s="2">
        <v>43565.823854166665</v>
      </c>
      <c r="C359" s="3">
        <v>80.412388671875</v>
      </c>
      <c r="D359" s="4">
        <v>24.823579788208008</v>
      </c>
    </row>
    <row r="360" ht="14.25" customHeight="1">
      <c r="A360">
        <v>7412.0</v>
      </c>
      <c r="B360" s="2">
        <v>43565.82454861111</v>
      </c>
      <c r="C360" s="3">
        <v>80.18072656250001</v>
      </c>
      <c r="D360" s="4">
        <v>24.236433029174805</v>
      </c>
    </row>
    <row r="361" ht="14.25" customHeight="1">
      <c r="A361">
        <v>7413.0</v>
      </c>
      <c r="B361" s="2">
        <v>43565.82524305556</v>
      </c>
      <c r="C361" s="3">
        <v>79.94906445312499</v>
      </c>
      <c r="D361" s="4">
        <v>24.4891300201416</v>
      </c>
    </row>
    <row r="362" ht="14.25" customHeight="1">
      <c r="A362">
        <v>7414.0</v>
      </c>
      <c r="B362" s="2">
        <v>43565.8259375</v>
      </c>
      <c r="C362" s="3">
        <v>79.56296093750001</v>
      </c>
      <c r="D362" s="4">
        <v>24.823579788208008</v>
      </c>
    </row>
    <row r="363" ht="14.25" customHeight="1">
      <c r="A363">
        <v>7415.0</v>
      </c>
      <c r="B363" s="2">
        <v>43565.826631944445</v>
      </c>
      <c r="C363" s="3">
        <v>79.33129882812499</v>
      </c>
      <c r="D363" s="4">
        <v>24.407373428344727</v>
      </c>
    </row>
    <row r="364" ht="14.25" customHeight="1">
      <c r="A364">
        <v>7416.0</v>
      </c>
      <c r="B364" s="2">
        <v>43565.82732638889</v>
      </c>
      <c r="C364" s="3">
        <v>78.9451953125</v>
      </c>
      <c r="D364" s="4">
        <v>0.1254185289144516</v>
      </c>
    </row>
    <row r="365" ht="14.25" customHeight="1">
      <c r="A365">
        <v>7417.0</v>
      </c>
      <c r="B365" s="2">
        <v>43565.82802083333</v>
      </c>
      <c r="C365" s="3">
        <v>78.71353320312501</v>
      </c>
      <c r="D365" s="4">
        <v>0.10497995465993881</v>
      </c>
    </row>
    <row r="366" ht="14.25" customHeight="1">
      <c r="A366">
        <v>7418.0</v>
      </c>
      <c r="B366" s="2">
        <v>43565.82871527778</v>
      </c>
      <c r="C366" s="3">
        <v>78.40465039062501</v>
      </c>
      <c r="D366" s="4">
        <v>0.0836123451590538</v>
      </c>
    </row>
    <row r="367" ht="14.25" customHeight="1">
      <c r="A367">
        <v>7419.0</v>
      </c>
      <c r="B367" s="2">
        <v>43565.829409722224</v>
      </c>
      <c r="C367" s="3">
        <v>78.018546875</v>
      </c>
      <c r="D367" s="4">
        <v>0.06224475055932999</v>
      </c>
    </row>
    <row r="368" ht="14.25" customHeight="1">
      <c r="A368">
        <v>7420.0</v>
      </c>
      <c r="B368" s="2">
        <v>43565.830104166664</v>
      </c>
      <c r="C368" s="3">
        <v>77.786884765625</v>
      </c>
      <c r="D368" s="4">
        <v>0.06224475055932999</v>
      </c>
    </row>
    <row r="369" ht="14.25" customHeight="1">
      <c r="A369">
        <v>7421.0</v>
      </c>
      <c r="B369" s="2">
        <v>43565.83079861111</v>
      </c>
      <c r="C369" s="3">
        <v>77.55522265624998</v>
      </c>
      <c r="D369" s="4">
        <v>0.06224475055932999</v>
      </c>
    </row>
    <row r="370" ht="14.25" customHeight="1">
      <c r="A370">
        <v>7422.0</v>
      </c>
      <c r="B370" s="2">
        <v>43565.83149305556</v>
      </c>
      <c r="C370" s="3">
        <v>77.323560546875</v>
      </c>
      <c r="D370" s="4">
        <v>0.0418061725795269</v>
      </c>
    </row>
    <row r="371" ht="14.25" customHeight="1">
      <c r="A371">
        <v>7423.0</v>
      </c>
      <c r="B371" s="2">
        <v>43565.8321875</v>
      </c>
      <c r="C371" s="3">
        <v>77.09189843749999</v>
      </c>
      <c r="D371" s="4">
        <v>0.0418061725795269</v>
      </c>
    </row>
    <row r="372" ht="14.25" customHeight="1">
      <c r="A372">
        <v>7424.0</v>
      </c>
      <c r="B372" s="2">
        <v>43565.83288194444</v>
      </c>
      <c r="C372" s="3">
        <v>76.783015625</v>
      </c>
      <c r="D372" s="4">
        <v>0.0418061725795269</v>
      </c>
    </row>
    <row r="373" ht="14.25" customHeight="1">
      <c r="A373">
        <v>7425.0</v>
      </c>
      <c r="B373" s="2">
        <v>43565.83357638889</v>
      </c>
      <c r="C373" s="3">
        <v>76.551353515625</v>
      </c>
      <c r="D373" s="4">
        <v>0.0418061725795269</v>
      </c>
    </row>
    <row r="374" ht="14.25" customHeight="1">
      <c r="A374">
        <v>7426.0</v>
      </c>
      <c r="B374" s="2">
        <v>43565.83427083334</v>
      </c>
      <c r="C374" s="3">
        <v>76.4741328125</v>
      </c>
      <c r="D374" s="4">
        <v>0.0418061725795269</v>
      </c>
    </row>
    <row r="375" ht="14.25" customHeight="1">
      <c r="A375">
        <v>7427.0</v>
      </c>
      <c r="B375" s="2">
        <v>43565.834965277776</v>
      </c>
      <c r="C375" s="3">
        <v>76.16525</v>
      </c>
      <c r="D375" s="4">
        <v>0.0418061725795269</v>
      </c>
    </row>
    <row r="376" ht="14.25" customHeight="1">
      <c r="A376">
        <v>7428.0</v>
      </c>
      <c r="B376" s="2">
        <v>43565.83565972222</v>
      </c>
      <c r="C376" s="3">
        <v>75.93358789062499</v>
      </c>
      <c r="D376" s="4">
        <v>0.0418061725795269</v>
      </c>
    </row>
    <row r="377" ht="14.25" customHeight="1">
      <c r="A377">
        <v>7429.0</v>
      </c>
      <c r="B377" s="2">
        <v>43565.83635416667</v>
      </c>
      <c r="C377" s="3">
        <v>75.77914648437499</v>
      </c>
      <c r="D377" s="4">
        <v>0.0418061725795269</v>
      </c>
    </row>
    <row r="378" ht="14.25" customHeight="1">
      <c r="A378">
        <v>7430.0</v>
      </c>
      <c r="B378" s="2">
        <v>43565.83704861111</v>
      </c>
      <c r="C378" s="3">
        <v>75.62470507812499</v>
      </c>
      <c r="D378" s="4">
        <v>0.0418061725795269</v>
      </c>
    </row>
    <row r="379" ht="14.25" customHeight="1">
      <c r="A379">
        <v>7431.0</v>
      </c>
      <c r="B379" s="2">
        <v>43565.837743055556</v>
      </c>
      <c r="C379" s="3">
        <v>75.47026367187499</v>
      </c>
      <c r="D379" s="4">
        <v>9.639575004577637</v>
      </c>
    </row>
    <row r="380" ht="14.25" customHeight="1">
      <c r="A380">
        <v>7432.0</v>
      </c>
      <c r="B380" s="2">
        <v>43565.8384375</v>
      </c>
      <c r="C380" s="3">
        <v>75.16138085937499</v>
      </c>
      <c r="D380" s="4">
        <v>17.487987518310547</v>
      </c>
    </row>
    <row r="381" ht="14.25" customHeight="1">
      <c r="A381">
        <v>7433.0</v>
      </c>
      <c r="B381" s="2">
        <v>43565.83913194444</v>
      </c>
      <c r="C381" s="3">
        <v>75.2386015625</v>
      </c>
      <c r="D381" s="4">
        <v>23.143898010253906</v>
      </c>
    </row>
    <row r="382" ht="14.25" customHeight="1">
      <c r="A382">
        <v>7434.0</v>
      </c>
      <c r="B382" s="2">
        <v>43565.83982638889</v>
      </c>
      <c r="C382" s="3">
        <v>75.47026367187499</v>
      </c>
      <c r="D382" s="4">
        <v>24.4891300201416</v>
      </c>
    </row>
    <row r="383" ht="14.25" customHeight="1">
      <c r="A383">
        <v>7435.0</v>
      </c>
      <c r="B383" s="2">
        <v>43565.840520833335</v>
      </c>
      <c r="C383" s="3">
        <v>75.93358789062499</v>
      </c>
      <c r="D383" s="4">
        <v>24.570884704589844</v>
      </c>
    </row>
    <row r="384" ht="14.25" customHeight="1">
      <c r="A384">
        <v>7436.0</v>
      </c>
      <c r="B384" s="2">
        <v>43565.841215277775</v>
      </c>
      <c r="C384" s="3">
        <v>76.551353515625</v>
      </c>
      <c r="D384" s="4">
        <v>24.912765502929688</v>
      </c>
    </row>
    <row r="385" ht="14.25" customHeight="1">
      <c r="A385">
        <v>7437.0</v>
      </c>
      <c r="B385" s="2">
        <v>43565.84190972222</v>
      </c>
      <c r="C385" s="3">
        <v>77.169119140625</v>
      </c>
      <c r="D385" s="4">
        <v>24.99452018737793</v>
      </c>
    </row>
    <row r="386" ht="14.25" customHeight="1">
      <c r="A386">
        <v>7438.0</v>
      </c>
      <c r="B386" s="2">
        <v>43565.84260416667</v>
      </c>
      <c r="C386" s="3">
        <v>77.86410546874998</v>
      </c>
      <c r="D386" s="4">
        <v>24.570884704589844</v>
      </c>
    </row>
    <row r="387" ht="14.25" customHeight="1">
      <c r="A387">
        <v>7439.0</v>
      </c>
      <c r="B387" s="2">
        <v>43565.843298611115</v>
      </c>
      <c r="C387" s="3">
        <v>78.40465039062501</v>
      </c>
      <c r="D387" s="4">
        <v>24.570884704589844</v>
      </c>
    </row>
    <row r="388" ht="14.25" customHeight="1">
      <c r="A388">
        <v>7440.0</v>
      </c>
      <c r="B388" s="2">
        <v>43565.843993055554</v>
      </c>
      <c r="C388" s="3">
        <v>78.9451953125</v>
      </c>
      <c r="D388" s="4">
        <v>24.741825103759766</v>
      </c>
    </row>
    <row r="389" ht="14.25" customHeight="1">
      <c r="A389">
        <v>7441.0</v>
      </c>
      <c r="B389" s="2">
        <v>43565.8446875</v>
      </c>
      <c r="C389" s="3">
        <v>79.40851953125</v>
      </c>
      <c r="D389" s="4">
        <v>24.741825103759766</v>
      </c>
    </row>
    <row r="390" ht="14.25" customHeight="1">
      <c r="A390">
        <v>7442.0</v>
      </c>
      <c r="B390" s="2">
        <v>43565.84538194445</v>
      </c>
      <c r="C390" s="3">
        <v>79.71740234375</v>
      </c>
      <c r="D390" s="4">
        <v>24.823579788208008</v>
      </c>
    </row>
    <row r="391" ht="14.25" customHeight="1">
      <c r="A391">
        <v>7443.0</v>
      </c>
      <c r="B391" s="2">
        <v>43565.84607638889</v>
      </c>
      <c r="C391" s="3">
        <v>79.94906445312499</v>
      </c>
      <c r="D391" s="4">
        <v>24.912765502929688</v>
      </c>
    </row>
    <row r="392" ht="14.25" customHeight="1">
      <c r="A392">
        <v>7444.0</v>
      </c>
      <c r="B392" s="2">
        <v>43565.846770833334</v>
      </c>
      <c r="C392" s="3">
        <v>80.10350585937499</v>
      </c>
      <c r="D392" s="4">
        <v>24.407373428344727</v>
      </c>
    </row>
    <row r="393" ht="14.25" customHeight="1">
      <c r="A393">
        <v>7445.0</v>
      </c>
      <c r="B393" s="2">
        <v>43565.84746527778</v>
      </c>
      <c r="C393" s="3">
        <v>80.18072656250001</v>
      </c>
      <c r="D393" s="4">
        <v>24.823579788208008</v>
      </c>
    </row>
    <row r="394" ht="14.25" customHeight="1">
      <c r="A394">
        <v>7446.0</v>
      </c>
      <c r="B394" s="2">
        <v>43565.84815972222</v>
      </c>
      <c r="C394" s="3">
        <v>80.25794726562499</v>
      </c>
      <c r="D394" s="4">
        <v>24.741825103759766</v>
      </c>
    </row>
    <row r="395" ht="14.25" customHeight="1">
      <c r="A395">
        <v>7447.0</v>
      </c>
      <c r="B395" s="2">
        <v>43565.84885416667</v>
      </c>
      <c r="C395" s="3">
        <v>80.18072656250001</v>
      </c>
      <c r="D395" s="4">
        <v>24.660070419311523</v>
      </c>
    </row>
    <row r="396" ht="14.25" customHeight="1">
      <c r="A396">
        <v>7448.0</v>
      </c>
      <c r="B396" s="2">
        <v>43565.84954861111</v>
      </c>
      <c r="C396" s="3">
        <v>79.94906445312499</v>
      </c>
      <c r="D396" s="4">
        <v>24.4891300201416</v>
      </c>
    </row>
    <row r="397" ht="14.25" customHeight="1">
      <c r="A397">
        <v>7449.0</v>
      </c>
      <c r="B397" s="2">
        <v>43565.85024305555</v>
      </c>
      <c r="C397" s="3">
        <v>79.79462304687499</v>
      </c>
      <c r="D397" s="4">
        <v>24.741825103759766</v>
      </c>
    </row>
    <row r="398" ht="14.25" customHeight="1">
      <c r="A398">
        <v>7450.0</v>
      </c>
      <c r="B398" s="2">
        <v>43565.8509375</v>
      </c>
      <c r="C398" s="3">
        <v>79.71740234375</v>
      </c>
      <c r="D398" s="4">
        <v>24.4891300201416</v>
      </c>
    </row>
    <row r="399" ht="14.25" customHeight="1">
      <c r="A399">
        <v>7451.0</v>
      </c>
      <c r="B399" s="2">
        <v>43565.851631944446</v>
      </c>
      <c r="C399" s="3">
        <v>79.33129882812499</v>
      </c>
      <c r="D399" s="4">
        <v>24.318187713623047</v>
      </c>
    </row>
    <row r="400" ht="14.25" customHeight="1">
      <c r="A400">
        <v>7452.0</v>
      </c>
      <c r="B400" s="2">
        <v>43565.852326388886</v>
      </c>
      <c r="C400" s="3">
        <v>79.17685742187498</v>
      </c>
      <c r="D400" s="4">
        <v>24.154678344726562</v>
      </c>
    </row>
    <row r="401" ht="14.25" customHeight="1">
      <c r="A401">
        <v>7453.0</v>
      </c>
      <c r="B401" s="2">
        <v>43565.85302083333</v>
      </c>
      <c r="C401" s="3">
        <v>78.9451953125</v>
      </c>
      <c r="D401" s="4">
        <v>24.407373428344727</v>
      </c>
    </row>
    <row r="402" ht="14.25" customHeight="1">
      <c r="A402">
        <v>7454.0</v>
      </c>
      <c r="B402" s="2">
        <v>43565.85371527778</v>
      </c>
      <c r="C402" s="3">
        <v>78.79075390624999</v>
      </c>
      <c r="D402" s="4">
        <v>24.154678344726562</v>
      </c>
    </row>
    <row r="403" ht="14.25" customHeight="1">
      <c r="A403">
        <v>7455.0</v>
      </c>
      <c r="B403" s="2">
        <v>43565.854409722226</v>
      </c>
      <c r="C403" s="3">
        <v>78.55909179687501</v>
      </c>
      <c r="D403" s="4">
        <v>0.0</v>
      </c>
    </row>
    <row r="404" ht="14.25" customHeight="1">
      <c r="A404">
        <v>7456.0</v>
      </c>
      <c r="B404" s="2">
        <v>43565.855104166665</v>
      </c>
      <c r="C404" s="3">
        <v>78.250208984375</v>
      </c>
      <c r="D404" s="4">
        <v>0.0</v>
      </c>
    </row>
    <row r="405" ht="14.25" customHeight="1">
      <c r="A405">
        <v>7457.0</v>
      </c>
      <c r="B405" s="2">
        <v>43565.85579861111</v>
      </c>
      <c r="C405" s="3">
        <v>78.018546875</v>
      </c>
      <c r="D405" s="4">
        <v>0.0</v>
      </c>
    </row>
    <row r="406" ht="14.25" customHeight="1">
      <c r="A406">
        <v>7458.0</v>
      </c>
      <c r="B406" s="2">
        <v>43565.85649305556</v>
      </c>
      <c r="C406" s="3">
        <v>77.86410546874998</v>
      </c>
      <c r="D406" s="4">
        <v>0.0</v>
      </c>
    </row>
    <row r="407" ht="14.25" customHeight="1">
      <c r="A407">
        <v>7459.0</v>
      </c>
      <c r="B407" s="2">
        <v>43565.8571875</v>
      </c>
      <c r="C407" s="3">
        <v>77.55522265624998</v>
      </c>
      <c r="D407" s="4">
        <v>0.0</v>
      </c>
    </row>
    <row r="408" ht="14.25" customHeight="1">
      <c r="A408">
        <v>7460.0</v>
      </c>
      <c r="B408" s="2">
        <v>43565.857881944445</v>
      </c>
      <c r="C408" s="3">
        <v>77.40078125</v>
      </c>
      <c r="D408" s="4">
        <v>0.0</v>
      </c>
    </row>
    <row r="409" ht="14.25" customHeight="1">
      <c r="A409">
        <v>7461.0</v>
      </c>
      <c r="B409" s="2">
        <v>43565.85857638889</v>
      </c>
      <c r="C409" s="3">
        <v>77.169119140625</v>
      </c>
      <c r="D409" s="4">
        <v>18.24607276916504</v>
      </c>
    </row>
    <row r="410" ht="14.25" customHeight="1">
      <c r="A410">
        <v>7462.0</v>
      </c>
      <c r="B410" s="2">
        <v>43565.85927083333</v>
      </c>
      <c r="C410" s="3">
        <v>76.93745703124998</v>
      </c>
      <c r="D410" s="4">
        <v>24.154678344726562</v>
      </c>
    </row>
    <row r="411" ht="14.25" customHeight="1">
      <c r="A411">
        <v>7463.0</v>
      </c>
      <c r="B411" s="2">
        <v>43565.85996527778</v>
      </c>
      <c r="C411" s="3">
        <v>76.705794921875</v>
      </c>
      <c r="D411" s="4">
        <v>24.99452018737793</v>
      </c>
    </row>
    <row r="412" ht="14.25" customHeight="1">
      <c r="A412">
        <v>7464.0</v>
      </c>
      <c r="B412" s="2">
        <v>43565.860659722224</v>
      </c>
      <c r="C412" s="3">
        <v>76.4741328125</v>
      </c>
      <c r="D412" s="4">
        <v>25.076274871826172</v>
      </c>
    </row>
    <row r="413" ht="14.25" customHeight="1">
      <c r="A413">
        <v>7465.0</v>
      </c>
      <c r="B413" s="2">
        <v>43565.861354166664</v>
      </c>
      <c r="C413" s="3">
        <v>76.396912109375</v>
      </c>
      <c r="D413" s="4">
        <v>24.99452018737793</v>
      </c>
    </row>
    <row r="414" ht="14.25" customHeight="1">
      <c r="A414">
        <v>7466.0</v>
      </c>
      <c r="B414" s="2">
        <v>43565.86204861111</v>
      </c>
      <c r="C414" s="3">
        <v>76.16525</v>
      </c>
      <c r="D414" s="4">
        <v>24.99452018737793</v>
      </c>
    </row>
    <row r="415" ht="14.25" customHeight="1">
      <c r="A415">
        <v>7467.0</v>
      </c>
      <c r="B415" s="2">
        <v>43565.86274305556</v>
      </c>
      <c r="C415" s="3">
        <v>76.01080859375</v>
      </c>
      <c r="D415" s="4">
        <v>24.570884704589844</v>
      </c>
    </row>
    <row r="416" ht="14.25" customHeight="1">
      <c r="A416">
        <v>7468.0</v>
      </c>
      <c r="B416" s="2">
        <v>43565.8634375</v>
      </c>
      <c r="C416" s="3">
        <v>75.8563671875</v>
      </c>
      <c r="D416" s="4">
        <v>24.823579788208008</v>
      </c>
    </row>
    <row r="417" ht="14.25" customHeight="1">
      <c r="A417">
        <v>7469.0</v>
      </c>
      <c r="B417" s="2">
        <v>43565.86413194444</v>
      </c>
      <c r="C417" s="3">
        <v>75.70192578125</v>
      </c>
      <c r="D417" s="4">
        <v>24.912765502929688</v>
      </c>
    </row>
    <row r="418" ht="14.25" customHeight="1">
      <c r="A418">
        <v>7470.0</v>
      </c>
      <c r="B418" s="2">
        <v>43565.86482638889</v>
      </c>
      <c r="C418" s="3">
        <v>75.547484375</v>
      </c>
      <c r="D418" s="4">
        <v>24.660070419311523</v>
      </c>
    </row>
    <row r="419" ht="14.25" customHeight="1">
      <c r="A419">
        <v>7471.0</v>
      </c>
      <c r="B419" s="2">
        <v>43565.86552083334</v>
      </c>
      <c r="C419" s="3">
        <v>75.31582226562499</v>
      </c>
      <c r="D419" s="4">
        <v>24.660070419311523</v>
      </c>
    </row>
    <row r="420" ht="14.25" customHeight="1">
      <c r="A420">
        <v>7472.0</v>
      </c>
      <c r="B420" s="2">
        <v>43565.866215277776</v>
      </c>
      <c r="C420" s="3">
        <v>75.2386015625</v>
      </c>
      <c r="D420" s="4">
        <v>24.660070419311523</v>
      </c>
    </row>
    <row r="421" ht="14.25" customHeight="1">
      <c r="A421">
        <v>7473.0</v>
      </c>
      <c r="B421" s="2">
        <v>43565.86690972222</v>
      </c>
      <c r="C421" s="3">
        <v>74.92971874999999</v>
      </c>
      <c r="D421" s="4">
        <v>24.570884704589844</v>
      </c>
    </row>
    <row r="422" ht="14.25" customHeight="1">
      <c r="A422">
        <v>7474.0</v>
      </c>
      <c r="B422" s="2">
        <v>43565.86760416667</v>
      </c>
      <c r="C422" s="3">
        <v>74.77527734374999</v>
      </c>
      <c r="D422" s="4">
        <v>0.020438574254512787</v>
      </c>
    </row>
    <row r="423" ht="14.25" customHeight="1">
      <c r="A423">
        <v>7475.0</v>
      </c>
      <c r="B423" s="2">
        <v>43565.86829861111</v>
      </c>
      <c r="C423" s="3">
        <v>74.62083593749999</v>
      </c>
      <c r="D423" s="4">
        <v>0.020438574254512787</v>
      </c>
    </row>
    <row r="424" ht="14.25" customHeight="1">
      <c r="A424">
        <v>7476.0</v>
      </c>
      <c r="B424" s="2">
        <v>43565.868993055556</v>
      </c>
      <c r="C424" s="3">
        <v>74.54361523437501</v>
      </c>
      <c r="D424" s="4">
        <v>0.020438574254512787</v>
      </c>
    </row>
    <row r="425" ht="14.25" customHeight="1">
      <c r="A425">
        <v>7477.0</v>
      </c>
      <c r="B425" s="2">
        <v>43565.8696875</v>
      </c>
      <c r="C425" s="3">
        <v>74.38917382812501</v>
      </c>
      <c r="D425" s="4">
        <v>0.020438574254512787</v>
      </c>
    </row>
    <row r="426" ht="14.25" customHeight="1">
      <c r="A426">
        <v>7478.0</v>
      </c>
      <c r="B426" s="2">
        <v>43565.87038194444</v>
      </c>
      <c r="C426" s="3">
        <v>74.15751171874999</v>
      </c>
      <c r="D426" s="4">
        <v>0.020438574254512787</v>
      </c>
    </row>
    <row r="427" ht="14.25" customHeight="1">
      <c r="A427">
        <v>7479.0</v>
      </c>
      <c r="B427" s="2">
        <v>43565.87107638889</v>
      </c>
      <c r="C427" s="3">
        <v>74.08029101562501</v>
      </c>
      <c r="D427" s="4">
        <v>0.020438574254512787</v>
      </c>
    </row>
    <row r="428" ht="14.25" customHeight="1">
      <c r="A428">
        <v>7480.0</v>
      </c>
      <c r="B428" s="2">
        <v>43565.871770833335</v>
      </c>
      <c r="C428" s="3">
        <v>73.925849609375</v>
      </c>
      <c r="D428" s="4">
        <v>0.020438574254512787</v>
      </c>
    </row>
    <row r="429" ht="14.25" customHeight="1">
      <c r="A429">
        <v>7481.0</v>
      </c>
      <c r="B429" s="2">
        <v>43565.872465277775</v>
      </c>
      <c r="C429" s="3">
        <v>73.771408203125</v>
      </c>
      <c r="D429" s="4">
        <v>0.0</v>
      </c>
    </row>
    <row r="430" ht="14.25" customHeight="1">
      <c r="A430">
        <v>7482.0</v>
      </c>
      <c r="B430" s="2">
        <v>43565.87315972222</v>
      </c>
      <c r="C430" s="3">
        <v>73.69418749999998</v>
      </c>
      <c r="D430" s="4">
        <v>0.0</v>
      </c>
    </row>
    <row r="431" ht="14.25" customHeight="1">
      <c r="A431">
        <v>7483.0</v>
      </c>
      <c r="B431" s="2">
        <v>43565.87385416667</v>
      </c>
      <c r="C431" s="3">
        <v>73.38530468749998</v>
      </c>
      <c r="D431" s="4">
        <v>0.0</v>
      </c>
    </row>
    <row r="432" ht="14.25" customHeight="1">
      <c r="A432">
        <v>7484.0</v>
      </c>
      <c r="B432" s="2">
        <v>43565.874548611115</v>
      </c>
      <c r="C432" s="3">
        <v>73.308083984375</v>
      </c>
      <c r="D432" s="4">
        <v>0.0</v>
      </c>
    </row>
    <row r="433" ht="14.25" customHeight="1">
      <c r="A433">
        <v>7485.0</v>
      </c>
      <c r="B433" s="2">
        <v>43565.875243055554</v>
      </c>
      <c r="C433" s="3">
        <v>73.23086328124998</v>
      </c>
      <c r="D433" s="4">
        <v>0.020438574254512787</v>
      </c>
    </row>
    <row r="434" ht="14.25" customHeight="1">
      <c r="A434">
        <v>7486.0</v>
      </c>
      <c r="B434" s="2">
        <v>43565.8759375</v>
      </c>
      <c r="C434" s="3">
        <v>73.07642187499998</v>
      </c>
      <c r="D434" s="4">
        <v>0.020438574254512787</v>
      </c>
    </row>
    <row r="435" ht="14.25" customHeight="1">
      <c r="A435">
        <v>7487.0</v>
      </c>
      <c r="B435" s="2">
        <v>43565.87663194445</v>
      </c>
      <c r="C435" s="3">
        <v>72.999201171875</v>
      </c>
      <c r="D435" s="4">
        <v>0.020438574254512787</v>
      </c>
    </row>
    <row r="436" ht="14.25" customHeight="1">
      <c r="A436">
        <v>7488.0</v>
      </c>
      <c r="B436" s="2">
        <v>43565.87732638889</v>
      </c>
      <c r="C436" s="3">
        <v>72.844759765625</v>
      </c>
      <c r="D436" s="4">
        <v>12.9171781539917</v>
      </c>
    </row>
    <row r="437" ht="14.25" customHeight="1">
      <c r="A437">
        <v>7489.0</v>
      </c>
      <c r="B437" s="2">
        <v>43565.878020833334</v>
      </c>
      <c r="C437" s="3">
        <v>72.690318359375</v>
      </c>
      <c r="D437" s="4">
        <v>20.8770751953125</v>
      </c>
    </row>
    <row r="438" ht="14.25" customHeight="1">
      <c r="A438">
        <v>7490.0</v>
      </c>
      <c r="B438" s="2">
        <v>43565.87871527778</v>
      </c>
      <c r="C438" s="3">
        <v>72.535876953125</v>
      </c>
      <c r="D438" s="4">
        <v>23.98373794555664</v>
      </c>
    </row>
    <row r="439" ht="14.25" customHeight="1">
      <c r="A439">
        <v>7491.0</v>
      </c>
      <c r="B439" s="2">
        <v>43565.87940972222</v>
      </c>
      <c r="C439" s="3">
        <v>72.535876953125</v>
      </c>
      <c r="D439" s="4">
        <v>24.823579788208008</v>
      </c>
    </row>
    <row r="440" ht="14.25" customHeight="1">
      <c r="A440">
        <v>7492.0</v>
      </c>
      <c r="B440" s="2">
        <v>43565.88010416667</v>
      </c>
      <c r="C440" s="3">
        <v>72.381435546875</v>
      </c>
      <c r="D440" s="4">
        <v>25.18032455444336</v>
      </c>
    </row>
    <row r="441" ht="14.25" customHeight="1">
      <c r="A441">
        <v>7493.0</v>
      </c>
      <c r="B441" s="2">
        <v>43565.88079861111</v>
      </c>
      <c r="C441" s="3">
        <v>72.30421484375</v>
      </c>
      <c r="D441" s="4">
        <v>25.18032455444336</v>
      </c>
    </row>
    <row r="442" ht="14.25" customHeight="1">
      <c r="A442">
        <v>7494.0</v>
      </c>
      <c r="B442" s="2">
        <v>43565.88149305555</v>
      </c>
      <c r="C442" s="3">
        <v>72.30421484375</v>
      </c>
      <c r="D442" s="4">
        <v>25.16546058654785</v>
      </c>
    </row>
    <row r="443" ht="14.25" customHeight="1">
      <c r="A443">
        <v>7495.0</v>
      </c>
      <c r="B443" s="2">
        <v>43565.8821875</v>
      </c>
      <c r="C443" s="3">
        <v>72.1497734375</v>
      </c>
      <c r="D443" s="4">
        <v>25.098569869995117</v>
      </c>
    </row>
    <row r="444" ht="14.25" customHeight="1">
      <c r="A444">
        <v>7496.0</v>
      </c>
      <c r="B444" s="2">
        <v>43565.882881944446</v>
      </c>
      <c r="C444" s="3">
        <v>72.072552734375</v>
      </c>
      <c r="D444" s="4">
        <v>25.098569869995117</v>
      </c>
    </row>
    <row r="445" ht="14.25" customHeight="1">
      <c r="A445">
        <v>7497.0</v>
      </c>
      <c r="B445" s="2">
        <v>43565.883576388886</v>
      </c>
      <c r="C445" s="3">
        <v>71.99533203125</v>
      </c>
      <c r="D445" s="4">
        <v>25.16546058654785</v>
      </c>
    </row>
    <row r="446" ht="14.25" customHeight="1">
      <c r="A446">
        <v>7498.0</v>
      </c>
      <c r="B446" s="2">
        <v>43565.88427083333</v>
      </c>
      <c r="C446" s="3">
        <v>71.918111328125</v>
      </c>
      <c r="D446" s="4">
        <v>25.098569869995117</v>
      </c>
    </row>
    <row r="447" ht="14.25" customHeight="1">
      <c r="A447">
        <v>7499.0</v>
      </c>
      <c r="B447" s="2">
        <v>43565.88496527778</v>
      </c>
      <c r="C447" s="3">
        <v>71.76366992187499</v>
      </c>
      <c r="D447" s="4">
        <v>25.16546058654785</v>
      </c>
    </row>
    <row r="448" ht="14.25" customHeight="1">
      <c r="A448">
        <v>7500.0</v>
      </c>
      <c r="B448" s="2">
        <v>43565.885659722226</v>
      </c>
      <c r="C448" s="3">
        <v>71.76366992187499</v>
      </c>
      <c r="D448" s="4">
        <v>25.18032455444336</v>
      </c>
    </row>
    <row r="449" ht="14.25" customHeight="1">
      <c r="A449">
        <v>7501.0</v>
      </c>
      <c r="B449" s="2">
        <v>43565.886354166665</v>
      </c>
      <c r="C449" s="3">
        <v>71.60922851562499</v>
      </c>
      <c r="D449" s="4">
        <v>25.076274871826172</v>
      </c>
    </row>
    <row r="450" ht="14.25" customHeight="1">
      <c r="A450">
        <v>7502.0</v>
      </c>
      <c r="B450" s="2">
        <v>43565.88704861111</v>
      </c>
      <c r="C450" s="3">
        <v>71.5320078125</v>
      </c>
      <c r="D450" s="4">
        <v>25.16546058654785</v>
      </c>
    </row>
    <row r="451" ht="14.25" customHeight="1">
      <c r="A451">
        <v>7503.0</v>
      </c>
      <c r="B451" s="2">
        <v>43565.88774305556</v>
      </c>
      <c r="C451" s="3">
        <v>71.5320078125</v>
      </c>
      <c r="D451" s="4">
        <v>25.16546058654785</v>
      </c>
    </row>
    <row r="452" ht="14.25" customHeight="1">
      <c r="A452">
        <v>7504.0</v>
      </c>
      <c r="B452" s="2">
        <v>43565.8884375</v>
      </c>
      <c r="C452" s="3">
        <v>71.45478710937499</v>
      </c>
      <c r="D452" s="4">
        <v>24.99452018737793</v>
      </c>
    </row>
    <row r="453" ht="14.25" customHeight="1">
      <c r="A453">
        <v>7505.0</v>
      </c>
      <c r="B453" s="2">
        <v>43565.889131944445</v>
      </c>
      <c r="C453" s="3">
        <v>71.30034570312499</v>
      </c>
      <c r="D453" s="4">
        <v>25.16546058654785</v>
      </c>
    </row>
    <row r="454" ht="14.25" customHeight="1">
      <c r="A454">
        <v>7506.0</v>
      </c>
      <c r="B454" s="2">
        <v>43565.88982638889</v>
      </c>
      <c r="C454" s="3">
        <v>71.223125</v>
      </c>
      <c r="D454" s="4">
        <v>24.912765502929688</v>
      </c>
    </row>
    <row r="455" ht="14.25" customHeight="1">
      <c r="A455">
        <v>7507.0</v>
      </c>
      <c r="B455" s="2">
        <v>43565.89052083333</v>
      </c>
      <c r="C455" s="3">
        <v>71.223125</v>
      </c>
      <c r="D455" s="4">
        <v>25.076274871826172</v>
      </c>
    </row>
    <row r="456" ht="14.25" customHeight="1">
      <c r="A456">
        <v>7508.0</v>
      </c>
      <c r="B456" s="2">
        <v>43565.89121527778</v>
      </c>
      <c r="C456" s="3">
        <v>71.14590429687499</v>
      </c>
      <c r="D456" s="4">
        <v>24.823579788208008</v>
      </c>
    </row>
    <row r="457" ht="14.25" customHeight="1">
      <c r="A457">
        <v>7509.0</v>
      </c>
      <c r="B457" s="2">
        <v>43565.891909722224</v>
      </c>
      <c r="C457" s="3">
        <v>71.06868359375</v>
      </c>
      <c r="D457" s="4">
        <v>24.4891300201416</v>
      </c>
    </row>
    <row r="458" ht="14.25" customHeight="1">
      <c r="A458">
        <v>7510.0</v>
      </c>
      <c r="B458" s="2">
        <v>43565.892604166664</v>
      </c>
      <c r="C458" s="3">
        <v>70.991462890625</v>
      </c>
      <c r="D458" s="4">
        <v>24.912765502929688</v>
      </c>
    </row>
    <row r="459" ht="14.25" customHeight="1">
      <c r="A459">
        <v>7511.0</v>
      </c>
      <c r="B459" s="2">
        <v>43565.89329861111</v>
      </c>
      <c r="C459" s="3">
        <v>70.991462890625</v>
      </c>
      <c r="D459" s="4">
        <v>24.99452018737793</v>
      </c>
    </row>
    <row r="460" ht="14.25" customHeight="1">
      <c r="A460">
        <v>7512.0</v>
      </c>
      <c r="B460" s="2">
        <v>43565.89399305556</v>
      </c>
      <c r="C460" s="3">
        <v>70.83702148437501</v>
      </c>
      <c r="D460" s="4">
        <v>24.99452018737793</v>
      </c>
    </row>
    <row r="461" ht="14.25" customHeight="1">
      <c r="A461">
        <v>7513.0</v>
      </c>
      <c r="B461" s="2">
        <v>43565.8946875</v>
      </c>
      <c r="C461" s="3">
        <v>70.83702148437501</v>
      </c>
      <c r="D461" s="4">
        <v>24.99452018737793</v>
      </c>
    </row>
    <row r="462" ht="14.25" customHeight="1">
      <c r="A462">
        <v>7514.0</v>
      </c>
      <c r="B462" s="2">
        <v>43565.89538194444</v>
      </c>
      <c r="C462" s="3">
        <v>70.83702148437501</v>
      </c>
      <c r="D462" s="4">
        <v>24.99452018737793</v>
      </c>
    </row>
    <row r="463" ht="14.25" customHeight="1">
      <c r="A463">
        <v>7515.0</v>
      </c>
      <c r="B463" s="2">
        <v>43565.89607638889</v>
      </c>
      <c r="C463" s="3">
        <v>70.75980078125</v>
      </c>
      <c r="D463" s="4">
        <v>24.660070419311523</v>
      </c>
    </row>
    <row r="464" ht="14.25" customHeight="1">
      <c r="A464">
        <v>7516.0</v>
      </c>
      <c r="B464" s="2">
        <v>43565.89677083334</v>
      </c>
      <c r="C464" s="3">
        <v>70.60535937499999</v>
      </c>
      <c r="D464" s="4">
        <v>24.660070419311523</v>
      </c>
    </row>
    <row r="465" ht="14.25" customHeight="1">
      <c r="A465">
        <v>7517.0</v>
      </c>
      <c r="B465" s="2">
        <v>43565.897465277776</v>
      </c>
      <c r="C465" s="3">
        <v>70.60535937499999</v>
      </c>
      <c r="D465" s="4">
        <v>24.318187713623047</v>
      </c>
    </row>
    <row r="466" ht="14.25" customHeight="1">
      <c r="A466">
        <v>7518.0</v>
      </c>
      <c r="B466" s="2">
        <v>43565.89815972222</v>
      </c>
      <c r="C466" s="3">
        <v>70.52813867187501</v>
      </c>
      <c r="D466" s="4">
        <v>24.99452018737793</v>
      </c>
    </row>
    <row r="467" ht="14.25" customHeight="1">
      <c r="A467">
        <v>7519.0</v>
      </c>
      <c r="B467" s="2">
        <v>43565.89885416667</v>
      </c>
      <c r="C467" s="3">
        <v>70.52813867187501</v>
      </c>
      <c r="D467" s="4">
        <v>24.912765502929688</v>
      </c>
    </row>
    <row r="468" ht="14.25" customHeight="1">
      <c r="A468">
        <v>7520.0</v>
      </c>
      <c r="B468" s="2">
        <v>43565.89954861111</v>
      </c>
      <c r="C468" s="3">
        <v>70.45091796874999</v>
      </c>
      <c r="D468" s="4">
        <v>24.912765502929688</v>
      </c>
    </row>
    <row r="469" ht="14.25" customHeight="1">
      <c r="A469">
        <v>7521.0</v>
      </c>
      <c r="B469" s="2">
        <v>43565.900243055556</v>
      </c>
      <c r="C469" s="3">
        <v>70.373697265625</v>
      </c>
      <c r="D469" s="4">
        <v>24.823579788208008</v>
      </c>
    </row>
    <row r="470" ht="14.25" customHeight="1">
      <c r="A470">
        <v>7522.0</v>
      </c>
      <c r="B470" s="2">
        <v>43565.9009375</v>
      </c>
      <c r="C470" s="3">
        <v>70.373697265625</v>
      </c>
      <c r="D470" s="4">
        <v>25.076274871826172</v>
      </c>
    </row>
    <row r="471" ht="14.25" customHeight="1">
      <c r="A471">
        <v>7523.0</v>
      </c>
      <c r="B471" s="2">
        <v>43565.90163194444</v>
      </c>
      <c r="C471" s="3">
        <v>70.29647656249999</v>
      </c>
      <c r="D471" s="4">
        <v>24.912765502929688</v>
      </c>
    </row>
    <row r="472" ht="14.25" customHeight="1">
      <c r="A472">
        <v>7524.0</v>
      </c>
      <c r="B472" s="2">
        <v>43565.90232638889</v>
      </c>
      <c r="C472" s="3">
        <v>70.29647656249999</v>
      </c>
      <c r="D472" s="4">
        <v>24.823579788208008</v>
      </c>
    </row>
    <row r="473" ht="14.25" customHeight="1">
      <c r="A473">
        <v>7525.0</v>
      </c>
      <c r="B473" s="2">
        <v>43565.903020833335</v>
      </c>
      <c r="C473" s="3">
        <v>70.14203515624999</v>
      </c>
      <c r="D473" s="4">
        <v>24.823579788208008</v>
      </c>
    </row>
    <row r="474" ht="14.25" customHeight="1">
      <c r="A474">
        <v>7526.0</v>
      </c>
      <c r="B474" s="2">
        <v>43565.903715277775</v>
      </c>
      <c r="C474" s="3">
        <v>70.21925585937501</v>
      </c>
      <c r="D474" s="4">
        <v>24.660070419311523</v>
      </c>
    </row>
    <row r="475" ht="14.25" customHeight="1">
      <c r="A475">
        <v>7527.0</v>
      </c>
      <c r="B475" s="2">
        <v>43565.90440972222</v>
      </c>
      <c r="C475" s="3">
        <v>70.21925585937501</v>
      </c>
      <c r="D475" s="4">
        <v>24.570884704589844</v>
      </c>
    </row>
    <row r="476" ht="14.25" customHeight="1">
      <c r="A476">
        <v>7528.0</v>
      </c>
      <c r="B476" s="2">
        <v>43565.90510416667</v>
      </c>
      <c r="C476" s="3">
        <v>70.21925585937501</v>
      </c>
      <c r="D476" s="4">
        <v>24.99452018737793</v>
      </c>
    </row>
    <row r="477" ht="14.25" customHeight="1">
      <c r="A477">
        <v>7529.0</v>
      </c>
      <c r="B477" s="2">
        <v>43565.905798611115</v>
      </c>
      <c r="C477" s="3">
        <v>70.064814453125</v>
      </c>
      <c r="D477" s="4">
        <v>24.823579788208008</v>
      </c>
    </row>
    <row r="478" ht="14.25" customHeight="1">
      <c r="A478">
        <v>7530.0</v>
      </c>
      <c r="B478" s="2">
        <v>43565.906493055554</v>
      </c>
      <c r="C478" s="3">
        <v>69.98759374999999</v>
      </c>
      <c r="D478" s="4">
        <v>24.99452018737793</v>
      </c>
    </row>
    <row r="479" ht="14.25" customHeight="1">
      <c r="A479" s="18"/>
      <c r="B479" s="19"/>
      <c r="C479" s="20"/>
      <c r="D479" s="21"/>
      <c r="E479" s="18"/>
    </row>
    <row r="480" ht="14.25" customHeight="1">
      <c r="A480">
        <v>10559.0</v>
      </c>
      <c r="B480" s="2">
        <v>43568.00996527778</v>
      </c>
      <c r="C480" s="3">
        <v>75.77914648437499</v>
      </c>
      <c r="D480" s="4">
        <v>20.09669303894043</v>
      </c>
    </row>
    <row r="481" ht="14.25" customHeight="1">
      <c r="A481">
        <v>10560.0</v>
      </c>
      <c r="B481" s="2">
        <v>43568.010659722226</v>
      </c>
      <c r="C481" s="3">
        <v>75.77914648437499</v>
      </c>
      <c r="D481" s="4">
        <v>20.09669303894043</v>
      </c>
    </row>
    <row r="482" ht="14.25" customHeight="1">
      <c r="A482">
        <v>10561.0</v>
      </c>
      <c r="B482" s="2">
        <v>43568.011354166665</v>
      </c>
      <c r="C482" s="3">
        <v>75.62470507812499</v>
      </c>
      <c r="D482" s="4">
        <v>20.09669303894043</v>
      </c>
    </row>
    <row r="483" ht="14.25" customHeight="1">
      <c r="A483">
        <v>10562.0</v>
      </c>
      <c r="B483" s="2">
        <v>43568.01204861111</v>
      </c>
      <c r="C483" s="3">
        <v>75.547484375</v>
      </c>
      <c r="D483" s="4">
        <v>20.178447723388672</v>
      </c>
    </row>
    <row r="484" ht="14.25" customHeight="1">
      <c r="A484">
        <v>10563.0</v>
      </c>
      <c r="B484" s="2">
        <v>43568.01274305556</v>
      </c>
      <c r="C484" s="3">
        <v>75.547484375</v>
      </c>
      <c r="D484" s="4">
        <v>20.178447723388672</v>
      </c>
    </row>
    <row r="485" ht="14.25" customHeight="1">
      <c r="A485">
        <v>10564.0</v>
      </c>
      <c r="B485" s="2">
        <v>43568.0134375</v>
      </c>
      <c r="C485" s="3">
        <v>75.39304296875</v>
      </c>
      <c r="D485" s="4">
        <v>20.178447723388672</v>
      </c>
    </row>
    <row r="486" ht="14.25" customHeight="1">
      <c r="A486">
        <v>10565.0</v>
      </c>
      <c r="B486" s="2">
        <v>43568.014131944445</v>
      </c>
      <c r="C486" s="3">
        <v>75.31582226562499</v>
      </c>
      <c r="D486" s="4">
        <v>20.260202407836914</v>
      </c>
    </row>
    <row r="487" ht="14.25" customHeight="1">
      <c r="A487">
        <v>10566.0</v>
      </c>
      <c r="B487" s="2">
        <v>43568.01482638889</v>
      </c>
      <c r="C487" s="3">
        <v>75.31582226562499</v>
      </c>
      <c r="D487" s="4">
        <v>20.260202407836914</v>
      </c>
    </row>
    <row r="488" ht="14.25" customHeight="1">
      <c r="A488">
        <v>10567.0</v>
      </c>
      <c r="B488" s="2">
        <v>43568.01552083333</v>
      </c>
      <c r="C488" s="3">
        <v>75.2386015625</v>
      </c>
      <c r="D488" s="4">
        <v>20.014938354492188</v>
      </c>
    </row>
    <row r="489" ht="14.25" customHeight="1">
      <c r="A489">
        <v>10568.0</v>
      </c>
      <c r="B489" s="2">
        <v>43568.01621527778</v>
      </c>
      <c r="C489" s="3">
        <v>75.16138085937499</v>
      </c>
      <c r="D489" s="4">
        <v>20.178447723388672</v>
      </c>
    </row>
    <row r="490" ht="14.25" customHeight="1">
      <c r="A490" s="5">
        <v>10569.0</v>
      </c>
      <c r="B490" s="6">
        <v>43568.016909722224</v>
      </c>
      <c r="C490" s="7">
        <v>75.08416015625</v>
      </c>
      <c r="D490" s="8">
        <v>19.50954818725586</v>
      </c>
      <c r="E490" t="s">
        <v>17</v>
      </c>
    </row>
    <row r="491" ht="14.25" customHeight="1">
      <c r="A491">
        <v>10570.0</v>
      </c>
      <c r="B491" s="2">
        <v>43568.017604166664</v>
      </c>
      <c r="C491" s="3">
        <v>75.08416015625</v>
      </c>
      <c r="D491" s="4">
        <v>19.673057556152344</v>
      </c>
    </row>
    <row r="492" ht="14.25" customHeight="1">
      <c r="A492">
        <v>10571.0</v>
      </c>
      <c r="B492" s="2">
        <v>43568.01829861111</v>
      </c>
      <c r="C492" s="3">
        <v>75.39304296875</v>
      </c>
      <c r="D492" s="4">
        <v>19.673057556152344</v>
      </c>
    </row>
    <row r="493" ht="14.25" customHeight="1">
      <c r="A493">
        <v>10572.0</v>
      </c>
      <c r="B493" s="2">
        <v>43568.01899305556</v>
      </c>
      <c r="C493" s="3">
        <v>76.08802929687499</v>
      </c>
      <c r="D493" s="4">
        <v>19.673057556152344</v>
      </c>
    </row>
    <row r="494" ht="14.25" customHeight="1">
      <c r="A494">
        <v>10573.0</v>
      </c>
      <c r="B494" s="2">
        <v>43568.0196875</v>
      </c>
      <c r="C494" s="3">
        <v>76.860236328125</v>
      </c>
      <c r="D494" s="4">
        <v>19.673057556152344</v>
      </c>
    </row>
    <row r="495" ht="14.25" customHeight="1">
      <c r="A495">
        <v>10574.0</v>
      </c>
      <c r="B495" s="2">
        <v>43568.02038194444</v>
      </c>
      <c r="C495" s="3">
        <v>77.7096640625</v>
      </c>
      <c r="D495" s="4">
        <v>19.762243270874023</v>
      </c>
    </row>
    <row r="496" ht="14.25" customHeight="1">
      <c r="A496">
        <v>10575.0</v>
      </c>
      <c r="B496" s="2">
        <v>43568.02107638889</v>
      </c>
      <c r="C496" s="3">
        <v>78.55909179687501</v>
      </c>
      <c r="D496" s="4">
        <v>19.762243270874023</v>
      </c>
    </row>
    <row r="497" ht="14.25" customHeight="1">
      <c r="A497">
        <v>10576.0</v>
      </c>
      <c r="B497" s="2">
        <v>43568.02177083334</v>
      </c>
      <c r="C497" s="3">
        <v>79.40851953125</v>
      </c>
      <c r="D497" s="4">
        <v>19.843997955322266</v>
      </c>
    </row>
    <row r="498" ht="14.25" customHeight="1">
      <c r="A498">
        <v>10577.0</v>
      </c>
      <c r="B498" s="2">
        <v>43568.022465277776</v>
      </c>
      <c r="C498" s="3">
        <v>80.18072656250001</v>
      </c>
      <c r="D498" s="4">
        <v>19.925752639770508</v>
      </c>
    </row>
    <row r="499" ht="14.25" customHeight="1">
      <c r="A499">
        <v>10578.0</v>
      </c>
      <c r="B499" s="2">
        <v>43568.02315972222</v>
      </c>
      <c r="C499" s="3">
        <v>80.95293359374999</v>
      </c>
      <c r="D499" s="4">
        <v>19.843997955322266</v>
      </c>
    </row>
    <row r="500" ht="14.25" customHeight="1">
      <c r="A500" s="9">
        <v>10579.0</v>
      </c>
      <c r="B500" s="10">
        <v>43568.02385416667</v>
      </c>
      <c r="C500" s="11">
        <v>81.647919921875</v>
      </c>
      <c r="D500" s="12">
        <v>19.762243270874023</v>
      </c>
      <c r="E500" t="s">
        <v>18</v>
      </c>
    </row>
    <row r="501" ht="14.25" customHeight="1">
      <c r="A501">
        <v>10580.0</v>
      </c>
      <c r="B501" s="2">
        <v>43568.02454861111</v>
      </c>
      <c r="C501" s="3">
        <v>82.265685546875</v>
      </c>
      <c r="D501" s="4">
        <v>19.843997955322266</v>
      </c>
    </row>
    <row r="502" ht="14.25" customHeight="1">
      <c r="A502">
        <v>10581.0</v>
      </c>
      <c r="B502" s="2">
        <v>43568.025243055556</v>
      </c>
      <c r="C502" s="3">
        <v>83.03789257812498</v>
      </c>
      <c r="D502" s="4">
        <v>19.762243270874023</v>
      </c>
    </row>
    <row r="503" ht="14.25" customHeight="1">
      <c r="A503">
        <v>10582.0</v>
      </c>
      <c r="B503" s="2">
        <v>43568.0259375</v>
      </c>
      <c r="C503" s="3">
        <v>83.655658203125</v>
      </c>
      <c r="D503" s="4">
        <v>19.762243270874023</v>
      </c>
    </row>
    <row r="504" ht="14.25" customHeight="1">
      <c r="A504">
        <v>10583.0</v>
      </c>
      <c r="B504" s="2">
        <v>43568.02663194444</v>
      </c>
      <c r="C504" s="3">
        <v>84.35064453125001</v>
      </c>
      <c r="D504" s="4">
        <v>19.673057556152344</v>
      </c>
    </row>
    <row r="505" ht="14.25" customHeight="1">
      <c r="A505">
        <v>10584.0</v>
      </c>
      <c r="B505" s="2">
        <v>43568.02732638889</v>
      </c>
      <c r="C505" s="3">
        <v>84.89118945312501</v>
      </c>
      <c r="D505" s="4">
        <v>19.673057556152344</v>
      </c>
    </row>
    <row r="506" ht="14.25" customHeight="1">
      <c r="A506">
        <v>10585.0</v>
      </c>
      <c r="B506" s="2">
        <v>43568.028020833335</v>
      </c>
      <c r="C506" s="3">
        <v>85.354513671875</v>
      </c>
      <c r="D506" s="4">
        <v>19.673057556152344</v>
      </c>
    </row>
    <row r="507" ht="14.25" customHeight="1">
      <c r="A507">
        <v>10586.0</v>
      </c>
      <c r="B507" s="2">
        <v>43568.028715277775</v>
      </c>
      <c r="C507" s="3">
        <v>85.27729296874999</v>
      </c>
      <c r="D507" s="4">
        <v>19.673057556152344</v>
      </c>
    </row>
    <row r="508" ht="14.25" customHeight="1">
      <c r="A508">
        <v>10587.0</v>
      </c>
      <c r="B508" s="2">
        <v>43568.02940972222</v>
      </c>
      <c r="C508" s="3">
        <v>85.43173437499999</v>
      </c>
      <c r="D508" s="4">
        <v>19.673057556152344</v>
      </c>
    </row>
    <row r="509" ht="14.25" customHeight="1">
      <c r="A509" s="22">
        <v>10588.0</v>
      </c>
      <c r="B509" s="14">
        <v>43568.03010416667</v>
      </c>
      <c r="C509" s="15">
        <v>85.663396484375</v>
      </c>
      <c r="D509" s="16">
        <v>19.50954818725586</v>
      </c>
      <c r="E509" s="17" t="s">
        <v>19</v>
      </c>
    </row>
    <row r="510" ht="14.25" customHeight="1">
      <c r="A510" s="22">
        <v>10589.0</v>
      </c>
      <c r="B510" s="14">
        <v>43568.030798611115</v>
      </c>
      <c r="C510" s="15">
        <v>85.663396484375</v>
      </c>
      <c r="D510" s="16">
        <v>20.09669303894043</v>
      </c>
    </row>
    <row r="511" ht="14.25" customHeight="1">
      <c r="A511">
        <v>10590.0</v>
      </c>
      <c r="B511" s="2">
        <v>43568.031493055554</v>
      </c>
      <c r="C511" s="3">
        <v>85.27729296874999</v>
      </c>
      <c r="D511" s="4">
        <v>20.178447723388672</v>
      </c>
    </row>
    <row r="512" ht="14.25" customHeight="1">
      <c r="A512">
        <v>10591.0</v>
      </c>
      <c r="B512" s="2">
        <v>43568.0321875</v>
      </c>
      <c r="C512" s="3">
        <v>84.81396874999999</v>
      </c>
      <c r="D512" s="4">
        <v>20.260202407836914</v>
      </c>
    </row>
    <row r="513" ht="14.25" customHeight="1">
      <c r="A513">
        <v>10592.0</v>
      </c>
      <c r="B513" s="2">
        <v>43568.03288194445</v>
      </c>
      <c r="C513" s="3">
        <v>84.273423828125</v>
      </c>
      <c r="D513" s="4">
        <v>20.178447723388672</v>
      </c>
    </row>
    <row r="514" ht="14.25" customHeight="1">
      <c r="A514">
        <v>10593.0</v>
      </c>
      <c r="B514" s="2">
        <v>43568.03357638889</v>
      </c>
      <c r="C514" s="3">
        <v>83.96454101562499</v>
      </c>
      <c r="D514" s="4">
        <v>20.178447723388672</v>
      </c>
    </row>
    <row r="515" ht="14.25" customHeight="1">
      <c r="A515">
        <v>10594.0</v>
      </c>
      <c r="B515" s="2">
        <v>43568.034270833334</v>
      </c>
      <c r="C515" s="3">
        <v>83.81009960937499</v>
      </c>
      <c r="D515" s="4">
        <v>20.178447723388672</v>
      </c>
    </row>
    <row r="516" ht="14.25" customHeight="1">
      <c r="A516">
        <v>10595.0</v>
      </c>
      <c r="B516" s="2">
        <v>43568.03496527778</v>
      </c>
      <c r="C516" s="3">
        <v>83.2695546875</v>
      </c>
      <c r="D516" s="4">
        <v>20.260202407836914</v>
      </c>
    </row>
    <row r="517" ht="14.25" customHeight="1">
      <c r="A517">
        <v>10596.0</v>
      </c>
      <c r="B517" s="2">
        <v>43568.03565972222</v>
      </c>
      <c r="C517" s="3">
        <v>82.960671875</v>
      </c>
      <c r="D517" s="4">
        <v>20.178447723388672</v>
      </c>
    </row>
    <row r="518" ht="14.25" customHeight="1">
      <c r="A518">
        <v>10597.0</v>
      </c>
      <c r="B518" s="2">
        <v>43568.03635416667</v>
      </c>
      <c r="C518" s="3">
        <v>82.6517890625</v>
      </c>
      <c r="D518" s="4">
        <v>20.178447723388672</v>
      </c>
    </row>
    <row r="519" ht="14.25" customHeight="1">
      <c r="A519">
        <v>10598.0</v>
      </c>
      <c r="B519" s="2">
        <v>43568.03704861111</v>
      </c>
      <c r="C519" s="3">
        <v>82.265685546875</v>
      </c>
      <c r="D519" s="4">
        <v>20.09669303894043</v>
      </c>
    </row>
    <row r="520" ht="14.25" customHeight="1">
      <c r="A520">
        <v>10599.0</v>
      </c>
      <c r="B520" s="2">
        <v>43568.03774305555</v>
      </c>
      <c r="C520" s="3">
        <v>81.956802734375</v>
      </c>
      <c r="D520" s="4">
        <v>20.09669303894043</v>
      </c>
    </row>
    <row r="521" ht="14.25" customHeight="1">
      <c r="A521">
        <v>10600.0</v>
      </c>
      <c r="B521" s="2">
        <v>43568.0384375</v>
      </c>
      <c r="C521" s="3">
        <v>81.647919921875</v>
      </c>
      <c r="D521" s="4">
        <v>20.178447723388672</v>
      </c>
    </row>
    <row r="522" ht="14.25" customHeight="1">
      <c r="A522">
        <v>10601.0</v>
      </c>
      <c r="B522" s="2">
        <v>43568.039131944446</v>
      </c>
      <c r="C522" s="3">
        <v>81.57069921875</v>
      </c>
      <c r="D522" s="4">
        <v>20.09669303894043</v>
      </c>
    </row>
    <row r="523" ht="14.25" customHeight="1">
      <c r="A523">
        <v>10602.0</v>
      </c>
      <c r="B523" s="2">
        <v>43568.039826388886</v>
      </c>
      <c r="C523" s="3">
        <v>81.26181640624999</v>
      </c>
      <c r="D523" s="4">
        <v>20.014938354492188</v>
      </c>
    </row>
    <row r="524" ht="14.25" customHeight="1">
      <c r="A524">
        <v>10603.0</v>
      </c>
      <c r="B524" s="2">
        <v>43568.04052083333</v>
      </c>
      <c r="C524" s="3">
        <v>81.030154296875</v>
      </c>
      <c r="D524" s="4">
        <v>20.09669303894043</v>
      </c>
    </row>
    <row r="525" ht="14.25" customHeight="1">
      <c r="A525">
        <v>10604.0</v>
      </c>
      <c r="B525" s="2">
        <v>43568.04121527778</v>
      </c>
      <c r="C525" s="3">
        <v>80.721271484375</v>
      </c>
      <c r="D525" s="4">
        <v>20.178447723388672</v>
      </c>
    </row>
    <row r="526" ht="14.25" customHeight="1">
      <c r="A526">
        <v>10605.0</v>
      </c>
      <c r="B526" s="2">
        <v>43568.041909722226</v>
      </c>
      <c r="C526" s="3">
        <v>80.412388671875</v>
      </c>
      <c r="D526" s="4">
        <v>20.178447723388672</v>
      </c>
    </row>
    <row r="527" ht="14.25" customHeight="1">
      <c r="A527">
        <v>10606.0</v>
      </c>
      <c r="B527" s="2">
        <v>43568.042604166665</v>
      </c>
      <c r="C527" s="3">
        <v>80.18072656250001</v>
      </c>
      <c r="D527" s="4">
        <v>20.09669303894043</v>
      </c>
    </row>
    <row r="528" ht="14.25" customHeight="1">
      <c r="A528">
        <v>10607.0</v>
      </c>
      <c r="B528" s="2">
        <v>43568.04329861111</v>
      </c>
      <c r="C528" s="3">
        <v>80.02628515625</v>
      </c>
      <c r="D528" s="4">
        <v>20.09669303894043</v>
      </c>
    </row>
    <row r="529" ht="14.25" customHeight="1">
      <c r="A529">
        <v>10608.0</v>
      </c>
      <c r="B529" s="2">
        <v>43568.04399305556</v>
      </c>
      <c r="C529" s="3">
        <v>79.79462304687499</v>
      </c>
      <c r="D529" s="4">
        <v>20.178447723388672</v>
      </c>
    </row>
    <row r="530" ht="14.25" customHeight="1">
      <c r="A530">
        <v>10609.0</v>
      </c>
      <c r="B530" s="2">
        <v>43568.0446875</v>
      </c>
      <c r="C530" s="3">
        <v>79.64018164062499</v>
      </c>
      <c r="D530" s="4">
        <v>20.178447723388672</v>
      </c>
    </row>
    <row r="531" ht="14.25" customHeight="1">
      <c r="A531">
        <v>10610.0</v>
      </c>
      <c r="B531" s="2">
        <v>43568.045381944445</v>
      </c>
      <c r="C531" s="3">
        <v>79.48574023437499</v>
      </c>
      <c r="D531" s="4">
        <v>20.178447723388672</v>
      </c>
    </row>
    <row r="532" ht="14.25" customHeight="1">
      <c r="A532">
        <v>10611.0</v>
      </c>
      <c r="B532" s="2">
        <v>43568.04607638889</v>
      </c>
      <c r="C532" s="3">
        <v>79.17685742187498</v>
      </c>
      <c r="D532" s="4">
        <v>20.09669303894043</v>
      </c>
    </row>
    <row r="533" ht="14.25" customHeight="1">
      <c r="A533">
        <v>10612.0</v>
      </c>
      <c r="B533" s="2">
        <v>43568.04677083333</v>
      </c>
      <c r="C533" s="3">
        <v>79.02241601562498</v>
      </c>
      <c r="D533" s="4">
        <v>20.178447723388672</v>
      </c>
    </row>
    <row r="534" ht="14.25" customHeight="1">
      <c r="A534">
        <v>10613.0</v>
      </c>
      <c r="B534" s="2">
        <v>43568.04746527778</v>
      </c>
      <c r="C534" s="3">
        <v>78.86797460937498</v>
      </c>
      <c r="D534" s="4">
        <v>20.09669303894043</v>
      </c>
    </row>
    <row r="535" ht="14.25" customHeight="1">
      <c r="A535">
        <v>10614.0</v>
      </c>
      <c r="B535" s="2">
        <v>43568.048159722224</v>
      </c>
      <c r="C535" s="3">
        <v>78.71353320312501</v>
      </c>
      <c r="D535" s="4">
        <v>20.09669303894043</v>
      </c>
    </row>
    <row r="536" ht="14.25" customHeight="1">
      <c r="A536">
        <v>10615.0</v>
      </c>
      <c r="B536" s="2">
        <v>43568.048854166664</v>
      </c>
      <c r="C536" s="3">
        <v>78.48187109374999</v>
      </c>
      <c r="D536" s="4">
        <v>20.178447723388672</v>
      </c>
    </row>
    <row r="537" ht="14.25" customHeight="1">
      <c r="A537">
        <v>10616.0</v>
      </c>
      <c r="B537" s="2">
        <v>43568.04954861111</v>
      </c>
      <c r="C537" s="3">
        <v>78.3274296875</v>
      </c>
      <c r="D537" s="4">
        <v>20.178447723388672</v>
      </c>
    </row>
    <row r="538" ht="14.25" customHeight="1">
      <c r="A538">
        <v>10617.0</v>
      </c>
      <c r="B538" s="2">
        <v>43568.05024305556</v>
      </c>
      <c r="C538" s="3">
        <v>78.17298828124999</v>
      </c>
      <c r="D538" s="4">
        <v>20.09669303894043</v>
      </c>
    </row>
    <row r="539" ht="14.25" customHeight="1">
      <c r="A539">
        <v>10618.0</v>
      </c>
      <c r="B539" s="2">
        <v>43568.0509375</v>
      </c>
      <c r="C539" s="3">
        <v>78.095767578125</v>
      </c>
      <c r="D539" s="4">
        <v>20.178447723388672</v>
      </c>
    </row>
    <row r="540" ht="14.25" customHeight="1">
      <c r="A540">
        <v>10619.0</v>
      </c>
      <c r="B540" s="2">
        <v>43568.05163194444</v>
      </c>
      <c r="C540" s="3">
        <v>77.941326171875</v>
      </c>
      <c r="D540" s="4">
        <v>20.09669303894043</v>
      </c>
    </row>
    <row r="541" ht="14.25" customHeight="1">
      <c r="A541">
        <v>10620.0</v>
      </c>
      <c r="B541" s="2">
        <v>43568.05232638889</v>
      </c>
      <c r="C541" s="3">
        <v>77.786884765625</v>
      </c>
      <c r="D541" s="4">
        <v>20.014938354492188</v>
      </c>
    </row>
    <row r="542" ht="14.25" customHeight="1">
      <c r="A542">
        <v>10621.0</v>
      </c>
      <c r="B542" s="2">
        <v>43568.05302083334</v>
      </c>
      <c r="C542" s="3">
        <v>77.632443359375</v>
      </c>
      <c r="D542" s="4">
        <v>20.09669303894043</v>
      </c>
    </row>
    <row r="543" ht="14.25" customHeight="1">
      <c r="A543">
        <v>10622.0</v>
      </c>
      <c r="B543" s="2">
        <v>43568.053715277776</v>
      </c>
      <c r="C543" s="3">
        <v>77.478001953125</v>
      </c>
      <c r="D543" s="4">
        <v>20.178447723388672</v>
      </c>
    </row>
    <row r="544" ht="14.25" customHeight="1">
      <c r="A544">
        <v>10623.0</v>
      </c>
      <c r="B544" s="2">
        <v>43568.05440972222</v>
      </c>
      <c r="C544" s="3">
        <v>77.323560546875</v>
      </c>
      <c r="D544" s="4">
        <v>20.178447723388672</v>
      </c>
    </row>
    <row r="545" ht="14.25" customHeight="1">
      <c r="A545">
        <v>10624.0</v>
      </c>
      <c r="B545" s="2">
        <v>43568.05510416667</v>
      </c>
      <c r="C545" s="3">
        <v>77.24633984374998</v>
      </c>
      <c r="D545" s="4">
        <v>20.178447723388672</v>
      </c>
    </row>
    <row r="546" ht="14.25" customHeight="1">
      <c r="A546">
        <v>10625.0</v>
      </c>
      <c r="B546" s="2">
        <v>43568.05579861111</v>
      </c>
      <c r="C546" s="3">
        <v>77.09189843749999</v>
      </c>
      <c r="D546" s="4">
        <v>20.178447723388672</v>
      </c>
    </row>
    <row r="547" ht="14.25" customHeight="1">
      <c r="A547">
        <v>10626.0</v>
      </c>
      <c r="B547" s="2">
        <v>43568.056493055556</v>
      </c>
      <c r="C547" s="3">
        <v>77.014677734375</v>
      </c>
      <c r="D547" s="4">
        <v>20.09669303894043</v>
      </c>
    </row>
    <row r="548" ht="14.25" customHeight="1">
      <c r="A548">
        <v>10627.0</v>
      </c>
      <c r="B548" s="2">
        <v>43568.0571875</v>
      </c>
      <c r="C548" s="3">
        <v>76.93745703124998</v>
      </c>
      <c r="D548" s="4">
        <v>20.178447723388672</v>
      </c>
    </row>
    <row r="549" ht="14.25" customHeight="1">
      <c r="A549">
        <v>10628.0</v>
      </c>
      <c r="B549" s="2">
        <v>43568.05788194444</v>
      </c>
      <c r="C549" s="3">
        <v>76.783015625</v>
      </c>
      <c r="D549" s="4">
        <v>20.178447723388672</v>
      </c>
    </row>
    <row r="550" ht="14.25" customHeight="1">
      <c r="A550">
        <v>10629.0</v>
      </c>
      <c r="B550" s="2">
        <v>43568.05857638889</v>
      </c>
      <c r="C550" s="3">
        <v>76.705794921875</v>
      </c>
      <c r="D550" s="4">
        <v>20.014938354492188</v>
      </c>
    </row>
    <row r="551" ht="14.25" customHeight="1">
      <c r="A551">
        <v>10630.0</v>
      </c>
      <c r="B551" s="2">
        <v>43568.059270833335</v>
      </c>
      <c r="C551" s="3">
        <v>76.551353515625</v>
      </c>
      <c r="D551" s="4">
        <v>20.178447723388672</v>
      </c>
    </row>
    <row r="552" ht="14.25" customHeight="1">
      <c r="A552">
        <v>10631.0</v>
      </c>
      <c r="B552" s="2">
        <v>43568.059965277775</v>
      </c>
      <c r="C552" s="3">
        <v>76.31969140625</v>
      </c>
      <c r="D552" s="4">
        <v>20.178447723388672</v>
      </c>
    </row>
    <row r="553" ht="14.25" customHeight="1">
      <c r="A553">
        <v>10632.0</v>
      </c>
      <c r="B553" s="2">
        <v>43568.06065972222</v>
      </c>
      <c r="C553" s="3">
        <v>76.31969140625</v>
      </c>
      <c r="D553" s="4">
        <v>20.178447723388672</v>
      </c>
    </row>
    <row r="554" ht="14.25" customHeight="1">
      <c r="A554">
        <v>10633.0</v>
      </c>
      <c r="B554" s="2">
        <v>43568.06135416667</v>
      </c>
      <c r="C554" s="3">
        <v>76.242470703125</v>
      </c>
      <c r="D554" s="4">
        <v>20.178447723388672</v>
      </c>
    </row>
    <row r="555" ht="14.25" customHeight="1">
      <c r="A555">
        <v>10634.0</v>
      </c>
      <c r="B555" s="2">
        <v>43568.062048611115</v>
      </c>
      <c r="C555" s="3">
        <v>76.08802929687499</v>
      </c>
      <c r="D555" s="4">
        <v>20.178447723388672</v>
      </c>
    </row>
    <row r="556" ht="14.25" customHeight="1">
      <c r="A556">
        <v>10635.0</v>
      </c>
      <c r="B556" s="2">
        <v>43568.062743055554</v>
      </c>
      <c r="C556" s="3">
        <v>76.01080859375</v>
      </c>
      <c r="D556" s="4">
        <v>20.178447723388672</v>
      </c>
    </row>
    <row r="557" ht="14.25" customHeight="1">
      <c r="A557">
        <v>10636.0</v>
      </c>
      <c r="B557" s="2">
        <v>43568.0634375</v>
      </c>
      <c r="C557" s="3">
        <v>75.8563671875</v>
      </c>
      <c r="D557" s="4">
        <v>20.09669303894043</v>
      </c>
    </row>
    <row r="558" ht="14.25" customHeight="1">
      <c r="A558">
        <v>10637.0</v>
      </c>
      <c r="B558" s="2">
        <v>43568.06413194445</v>
      </c>
      <c r="C558" s="3">
        <v>75.8563671875</v>
      </c>
      <c r="D558" s="4">
        <v>20.178447723388672</v>
      </c>
    </row>
    <row r="559" ht="14.25" customHeight="1">
      <c r="A559" s="18"/>
      <c r="B559" s="19"/>
      <c r="C559" s="20"/>
      <c r="D559" s="21"/>
      <c r="E559" s="18"/>
    </row>
    <row r="560" ht="14.25" customHeight="1">
      <c r="A560">
        <v>11758.0</v>
      </c>
      <c r="B560" s="2">
        <v>43568.84260416667</v>
      </c>
      <c r="C560" s="3">
        <v>75.16138085937499</v>
      </c>
      <c r="D560" s="4">
        <v>20.178447723388672</v>
      </c>
    </row>
    <row r="561" ht="14.25" customHeight="1">
      <c r="A561">
        <v>11759.0</v>
      </c>
      <c r="B561" s="2">
        <v>43568.843298611115</v>
      </c>
      <c r="C561" s="3">
        <v>75.16138085937499</v>
      </c>
      <c r="D561" s="4">
        <v>20.09669303894043</v>
      </c>
    </row>
    <row r="562" ht="14.25" customHeight="1">
      <c r="A562">
        <v>11760.0</v>
      </c>
      <c r="B562" s="2">
        <v>43568.843993055554</v>
      </c>
      <c r="C562" s="3">
        <v>75.00693945312499</v>
      </c>
      <c r="D562" s="4">
        <v>20.09669303894043</v>
      </c>
    </row>
    <row r="563" ht="14.25" customHeight="1">
      <c r="A563">
        <v>11761.0</v>
      </c>
      <c r="B563" s="2">
        <v>43568.8446875</v>
      </c>
      <c r="C563" s="3">
        <v>74.92971874999999</v>
      </c>
      <c r="D563" s="4">
        <v>20.178447723388672</v>
      </c>
    </row>
    <row r="564" ht="14.25" customHeight="1">
      <c r="A564">
        <v>11762.0</v>
      </c>
      <c r="B564" s="2">
        <v>43568.84538194445</v>
      </c>
      <c r="C564" s="3">
        <v>74.92971874999999</v>
      </c>
      <c r="D564" s="4">
        <v>20.09669303894043</v>
      </c>
    </row>
    <row r="565" ht="14.25" customHeight="1">
      <c r="A565">
        <v>11763.0</v>
      </c>
      <c r="B565" s="2">
        <v>43568.84607638889</v>
      </c>
      <c r="C565" s="3">
        <v>74.85249804687501</v>
      </c>
      <c r="D565" s="4">
        <v>20.178447723388672</v>
      </c>
    </row>
    <row r="566" ht="14.25" customHeight="1">
      <c r="A566">
        <v>11764.0</v>
      </c>
      <c r="B566" s="2">
        <v>43568.846770833334</v>
      </c>
      <c r="C566" s="3">
        <v>74.69805664062501</v>
      </c>
      <c r="D566" s="4">
        <v>20.178447723388672</v>
      </c>
    </row>
    <row r="567" ht="14.25" customHeight="1">
      <c r="A567">
        <v>11765.0</v>
      </c>
      <c r="B567" s="2">
        <v>43568.84746527778</v>
      </c>
      <c r="C567" s="3">
        <v>74.69805664062501</v>
      </c>
      <c r="D567" s="4">
        <v>20.09669303894043</v>
      </c>
    </row>
    <row r="568" ht="14.25" customHeight="1">
      <c r="A568">
        <v>11766.0</v>
      </c>
      <c r="B568" s="2">
        <v>43568.84815972222</v>
      </c>
      <c r="C568" s="3">
        <v>74.69805664062501</v>
      </c>
      <c r="D568" s="4">
        <v>20.178447723388672</v>
      </c>
    </row>
    <row r="569" ht="14.25" customHeight="1">
      <c r="A569">
        <v>11767.0</v>
      </c>
      <c r="B569" s="2">
        <v>43568.84885416667</v>
      </c>
      <c r="C569" s="3">
        <v>74.54361523437501</v>
      </c>
      <c r="D569" s="4">
        <v>19.762243270874023</v>
      </c>
    </row>
    <row r="570" ht="14.25" customHeight="1">
      <c r="A570" s="5">
        <v>11768.0</v>
      </c>
      <c r="B570" s="6">
        <v>43568.84954861111</v>
      </c>
      <c r="C570" s="7">
        <v>74.54361523437501</v>
      </c>
      <c r="D570" s="8">
        <v>19.420360565185547</v>
      </c>
      <c r="E570" t="s">
        <v>20</v>
      </c>
    </row>
    <row r="571" ht="14.25" customHeight="1">
      <c r="A571">
        <v>11769.0</v>
      </c>
      <c r="B571" s="2">
        <v>43568.85024305555</v>
      </c>
      <c r="C571" s="3">
        <v>74.69805664062501</v>
      </c>
      <c r="D571" s="4">
        <v>19.420360565185547</v>
      </c>
    </row>
    <row r="572" ht="14.25" customHeight="1">
      <c r="A572">
        <v>11770.0</v>
      </c>
      <c r="B572" s="2">
        <v>43568.8509375</v>
      </c>
      <c r="C572" s="3">
        <v>75.16138085937499</v>
      </c>
      <c r="D572" s="4">
        <v>19.673057556152344</v>
      </c>
    </row>
    <row r="573" ht="14.25" customHeight="1">
      <c r="A573" s="9">
        <v>11771.0</v>
      </c>
      <c r="B573" s="10">
        <v>43568.851631944446</v>
      </c>
      <c r="C573" s="11">
        <v>76.01080859375</v>
      </c>
      <c r="D573" s="12">
        <v>19.50954818725586</v>
      </c>
      <c r="E573" t="s">
        <v>21</v>
      </c>
    </row>
    <row r="574" ht="14.25" customHeight="1">
      <c r="A574">
        <v>11772.0</v>
      </c>
      <c r="B574" s="2">
        <v>43568.852326388886</v>
      </c>
      <c r="C574" s="3">
        <v>77.169119140625</v>
      </c>
      <c r="D574" s="4">
        <v>19.50954818725586</v>
      </c>
    </row>
    <row r="575" ht="14.25" customHeight="1">
      <c r="A575">
        <v>11773.0</v>
      </c>
      <c r="B575" s="2">
        <v>43568.85302083333</v>
      </c>
      <c r="C575" s="3">
        <v>78.095767578125</v>
      </c>
      <c r="D575" s="4">
        <v>20.09669303894043</v>
      </c>
    </row>
    <row r="576" ht="14.25" customHeight="1">
      <c r="A576">
        <v>11774.0</v>
      </c>
      <c r="B576" s="2">
        <v>43568.85371527778</v>
      </c>
      <c r="C576" s="3">
        <v>78.9451953125</v>
      </c>
      <c r="D576" s="4">
        <v>20.178447723388672</v>
      </c>
    </row>
    <row r="577" ht="14.25" customHeight="1">
      <c r="A577">
        <v>11775.0</v>
      </c>
      <c r="B577" s="2">
        <v>43568.854409722226</v>
      </c>
      <c r="C577" s="3">
        <v>79.71740234375</v>
      </c>
      <c r="D577" s="4">
        <v>20.09669303894043</v>
      </c>
    </row>
    <row r="578" ht="14.25" customHeight="1">
      <c r="A578">
        <v>11776.0</v>
      </c>
      <c r="B578" s="2">
        <v>43568.855104166665</v>
      </c>
      <c r="C578" s="3">
        <v>80.48960937500001</v>
      </c>
      <c r="D578" s="4">
        <v>20.014938354492188</v>
      </c>
    </row>
    <row r="579" ht="14.25" customHeight="1">
      <c r="A579">
        <v>11777.0</v>
      </c>
      <c r="B579" s="2">
        <v>43568.85579861111</v>
      </c>
      <c r="C579" s="3">
        <v>80.79849218749999</v>
      </c>
      <c r="D579" s="4">
        <v>20.09669303894043</v>
      </c>
    </row>
    <row r="580" ht="14.25" customHeight="1">
      <c r="A580">
        <v>11778.0</v>
      </c>
      <c r="B580" s="2">
        <v>43568.85649305556</v>
      </c>
      <c r="C580" s="3">
        <v>81.10737499999999</v>
      </c>
      <c r="D580" s="4">
        <v>20.014938354492188</v>
      </c>
    </row>
    <row r="581" ht="14.25" customHeight="1">
      <c r="A581">
        <v>11779.0</v>
      </c>
      <c r="B581" s="2">
        <v>43568.8571875</v>
      </c>
      <c r="C581" s="3">
        <v>81.493478515625</v>
      </c>
      <c r="D581" s="4">
        <v>20.09669303894043</v>
      </c>
    </row>
    <row r="582" ht="14.25" customHeight="1">
      <c r="A582">
        <v>11780.0</v>
      </c>
      <c r="B582" s="2">
        <v>43568.857881944445</v>
      </c>
      <c r="C582" s="3">
        <v>81.57069921875</v>
      </c>
      <c r="D582" s="4">
        <v>20.014938354492188</v>
      </c>
    </row>
    <row r="583" ht="14.25" customHeight="1">
      <c r="A583">
        <v>11781.0</v>
      </c>
      <c r="B583" s="2">
        <v>43568.85857638889</v>
      </c>
      <c r="C583" s="3">
        <v>81.802361328125</v>
      </c>
      <c r="D583" s="4">
        <v>20.014938354492188</v>
      </c>
    </row>
    <row r="584" ht="14.25" customHeight="1">
      <c r="A584">
        <v>11782.0</v>
      </c>
      <c r="B584" s="2">
        <v>43568.85927083333</v>
      </c>
      <c r="C584" s="3">
        <v>81.87958203125</v>
      </c>
      <c r="D584" s="4">
        <v>20.014938354492188</v>
      </c>
    </row>
    <row r="585" ht="14.25" customHeight="1">
      <c r="A585" s="13">
        <v>11783.0</v>
      </c>
      <c r="B585" s="14">
        <v>43568.85996527778</v>
      </c>
      <c r="C585" s="15">
        <v>82.0340234375</v>
      </c>
      <c r="D585" s="16">
        <v>20.09669303894043</v>
      </c>
      <c r="E585" s="17" t="s">
        <v>22</v>
      </c>
    </row>
    <row r="586" ht="14.25" customHeight="1">
      <c r="A586" s="13">
        <v>11784.0</v>
      </c>
      <c r="B586" s="14">
        <v>43568.860659722224</v>
      </c>
      <c r="C586" s="15">
        <v>82.0340234375</v>
      </c>
      <c r="D586" s="16">
        <v>20.014938354492188</v>
      </c>
    </row>
    <row r="587" ht="14.25" customHeight="1">
      <c r="A587">
        <v>11785.0</v>
      </c>
      <c r="B587" s="2">
        <v>43568.861354166664</v>
      </c>
      <c r="C587" s="3">
        <v>81.802361328125</v>
      </c>
      <c r="D587" s="4">
        <v>19.925752639770508</v>
      </c>
    </row>
    <row r="588" ht="14.25" customHeight="1">
      <c r="A588">
        <v>11786.0</v>
      </c>
      <c r="B588" s="2">
        <v>43568.86204861111</v>
      </c>
      <c r="C588" s="3">
        <v>81.87958203125</v>
      </c>
      <c r="D588" s="4">
        <v>19.925752639770508</v>
      </c>
    </row>
    <row r="589" ht="14.25" customHeight="1">
      <c r="A589">
        <v>11787.0</v>
      </c>
      <c r="B589" s="2">
        <v>43568.86274305556</v>
      </c>
      <c r="C589" s="3">
        <v>81.802361328125</v>
      </c>
      <c r="D589" s="4">
        <v>20.014938354492188</v>
      </c>
    </row>
    <row r="590" ht="14.25" customHeight="1">
      <c r="A590">
        <v>11788.0</v>
      </c>
      <c r="B590" s="2">
        <v>43568.8634375</v>
      </c>
      <c r="C590" s="3">
        <v>81.647919921875</v>
      </c>
      <c r="D590" s="4">
        <v>20.014938354492188</v>
      </c>
    </row>
    <row r="591" ht="14.25" customHeight="1">
      <c r="A591">
        <v>11789.0</v>
      </c>
      <c r="B591" s="2">
        <v>43568.86413194444</v>
      </c>
      <c r="C591" s="3">
        <v>81.41625781249999</v>
      </c>
      <c r="D591" s="4">
        <v>20.014938354492188</v>
      </c>
    </row>
    <row r="592" ht="14.25" customHeight="1">
      <c r="A592">
        <v>11790.0</v>
      </c>
      <c r="B592" s="2">
        <v>43568.86482638889</v>
      </c>
      <c r="C592" s="3">
        <v>81.339037109375</v>
      </c>
      <c r="D592" s="4">
        <v>20.014938354492188</v>
      </c>
    </row>
    <row r="593" ht="14.25" customHeight="1">
      <c r="A593">
        <v>11791.0</v>
      </c>
      <c r="B593" s="2">
        <v>43568.86552083334</v>
      </c>
      <c r="C593" s="3">
        <v>81.10737499999999</v>
      </c>
      <c r="D593" s="4">
        <v>20.09669303894043</v>
      </c>
    </row>
    <row r="594" ht="14.25" customHeight="1">
      <c r="A594">
        <v>11792.0</v>
      </c>
      <c r="B594" s="2">
        <v>43568.866215277776</v>
      </c>
      <c r="C594" s="3">
        <v>80.875712890625</v>
      </c>
      <c r="D594" s="4">
        <v>20.014938354492188</v>
      </c>
    </row>
    <row r="595" ht="14.25" customHeight="1">
      <c r="A595">
        <v>11793.0</v>
      </c>
      <c r="B595" s="2">
        <v>43568.86690972222</v>
      </c>
      <c r="C595" s="3">
        <v>80.721271484375</v>
      </c>
      <c r="D595" s="4">
        <v>20.09669303894043</v>
      </c>
    </row>
    <row r="596" ht="14.25" customHeight="1">
      <c r="A596">
        <v>11794.0</v>
      </c>
      <c r="B596" s="2">
        <v>43568.86760416667</v>
      </c>
      <c r="C596" s="3">
        <v>80.412388671875</v>
      </c>
      <c r="D596" s="4">
        <v>20.09669303894043</v>
      </c>
    </row>
    <row r="597" ht="14.25" customHeight="1">
      <c r="A597">
        <v>11795.0</v>
      </c>
      <c r="B597" s="2">
        <v>43568.86829861111</v>
      </c>
      <c r="C597" s="3">
        <v>80.33516796875</v>
      </c>
      <c r="D597" s="4">
        <v>20.09669303894043</v>
      </c>
    </row>
    <row r="598" ht="14.25" customHeight="1">
      <c r="A598">
        <v>11796.0</v>
      </c>
      <c r="B598" s="2">
        <v>43568.868993055556</v>
      </c>
      <c r="C598" s="3">
        <v>80.10350585937499</v>
      </c>
      <c r="D598" s="4">
        <v>20.09669303894043</v>
      </c>
    </row>
    <row r="599" ht="14.25" customHeight="1">
      <c r="A599">
        <v>11797.0</v>
      </c>
      <c r="B599" s="2">
        <v>43568.8696875</v>
      </c>
      <c r="C599" s="3">
        <v>79.94906445312499</v>
      </c>
      <c r="D599" s="4">
        <v>20.178447723388672</v>
      </c>
    </row>
    <row r="600" ht="14.25" customHeight="1">
      <c r="A600">
        <v>11798.0</v>
      </c>
      <c r="B600" s="2">
        <v>43568.87038194444</v>
      </c>
      <c r="C600" s="3">
        <v>79.71740234375</v>
      </c>
      <c r="D600" s="4">
        <v>20.09669303894043</v>
      </c>
    </row>
    <row r="601" ht="14.25" customHeight="1">
      <c r="A601">
        <v>11799.0</v>
      </c>
      <c r="B601" s="2">
        <v>43568.87107638889</v>
      </c>
      <c r="C601" s="3">
        <v>79.48574023437499</v>
      </c>
      <c r="D601" s="4">
        <v>20.09669303894043</v>
      </c>
    </row>
    <row r="602" ht="14.25" customHeight="1">
      <c r="A602">
        <v>11800.0</v>
      </c>
      <c r="B602" s="2">
        <v>43568.871770833335</v>
      </c>
      <c r="C602" s="3">
        <v>79.33129882812499</v>
      </c>
      <c r="D602" s="4">
        <v>20.014938354492188</v>
      </c>
    </row>
    <row r="603" ht="14.25" customHeight="1">
      <c r="A603">
        <v>11801.0</v>
      </c>
      <c r="B603" s="2">
        <v>43568.872465277775</v>
      </c>
      <c r="C603" s="3">
        <v>79.02241601562498</v>
      </c>
      <c r="D603" s="4">
        <v>20.014938354492188</v>
      </c>
    </row>
    <row r="604" ht="14.25" customHeight="1">
      <c r="A604">
        <v>11802.0</v>
      </c>
      <c r="B604" s="2">
        <v>43568.87315972222</v>
      </c>
      <c r="C604" s="3">
        <v>78.79075390624999</v>
      </c>
      <c r="D604" s="4">
        <v>20.014938354492188</v>
      </c>
    </row>
    <row r="605" ht="14.25" customHeight="1">
      <c r="A605">
        <v>11803.0</v>
      </c>
      <c r="B605" s="2">
        <v>43568.87385416667</v>
      </c>
      <c r="C605" s="3">
        <v>78.71353320312501</v>
      </c>
      <c r="D605" s="4">
        <v>20.09669303894043</v>
      </c>
    </row>
    <row r="606" ht="14.25" customHeight="1">
      <c r="A606">
        <v>11804.0</v>
      </c>
      <c r="B606" s="2">
        <v>43568.874548611115</v>
      </c>
      <c r="C606" s="3">
        <v>78.48187109374999</v>
      </c>
      <c r="D606" s="4">
        <v>20.09669303894043</v>
      </c>
    </row>
    <row r="607" ht="14.25" customHeight="1">
      <c r="A607">
        <v>11805.0</v>
      </c>
      <c r="B607" s="2">
        <v>43568.875243055554</v>
      </c>
      <c r="C607" s="3">
        <v>78.40465039062501</v>
      </c>
      <c r="D607" s="4">
        <v>20.178447723388672</v>
      </c>
    </row>
    <row r="608" ht="14.25" customHeight="1">
      <c r="A608">
        <v>11806.0</v>
      </c>
      <c r="B608" s="2">
        <v>43568.8759375</v>
      </c>
      <c r="C608" s="3">
        <v>78.250208984375</v>
      </c>
      <c r="D608" s="4">
        <v>19.925752639770508</v>
      </c>
    </row>
    <row r="609" ht="14.25" customHeight="1">
      <c r="A609">
        <v>11807.0</v>
      </c>
      <c r="B609" s="2">
        <v>43568.87663194445</v>
      </c>
      <c r="C609" s="3">
        <v>78.095767578125</v>
      </c>
      <c r="D609" s="4">
        <v>20.09669303894043</v>
      </c>
    </row>
    <row r="610" ht="14.25" customHeight="1">
      <c r="A610">
        <v>11808.0</v>
      </c>
      <c r="B610" s="2">
        <v>43568.87732638889</v>
      </c>
      <c r="C610" s="3">
        <v>78.018546875</v>
      </c>
      <c r="D610" s="4">
        <v>20.09669303894043</v>
      </c>
    </row>
    <row r="611" ht="14.25" customHeight="1">
      <c r="A611">
        <v>11809.0</v>
      </c>
      <c r="B611" s="2">
        <v>43568.878020833334</v>
      </c>
      <c r="C611" s="3">
        <v>77.941326171875</v>
      </c>
      <c r="D611" s="4">
        <v>20.09669303894043</v>
      </c>
    </row>
    <row r="612" ht="14.25" customHeight="1">
      <c r="A612">
        <v>11810.0</v>
      </c>
      <c r="B612" s="2">
        <v>43568.87871527778</v>
      </c>
      <c r="C612" s="3">
        <v>77.786884765625</v>
      </c>
      <c r="D612" s="4">
        <v>20.09669303894043</v>
      </c>
    </row>
    <row r="613" ht="14.25" customHeight="1">
      <c r="A613">
        <v>11811.0</v>
      </c>
      <c r="B613" s="2">
        <v>43568.87940972222</v>
      </c>
      <c r="C613" s="3">
        <v>77.55522265624998</v>
      </c>
      <c r="D613" s="4">
        <v>20.09669303894043</v>
      </c>
    </row>
    <row r="614" ht="14.25" customHeight="1">
      <c r="A614">
        <v>11812.0</v>
      </c>
      <c r="B614" s="2">
        <v>43568.88010416667</v>
      </c>
      <c r="C614" s="3">
        <v>77.40078125</v>
      </c>
      <c r="D614" s="4">
        <v>20.260202407836914</v>
      </c>
    </row>
    <row r="615" ht="14.25" customHeight="1">
      <c r="A615">
        <v>11813.0</v>
      </c>
      <c r="B615" s="2">
        <v>43568.88079861111</v>
      </c>
      <c r="C615" s="3">
        <v>77.24633984374998</v>
      </c>
      <c r="D615" s="4">
        <v>20.09669303894043</v>
      </c>
    </row>
    <row r="616" ht="14.25" customHeight="1">
      <c r="A616">
        <v>11814.0</v>
      </c>
      <c r="B616" s="2">
        <v>43568.88149305555</v>
      </c>
      <c r="C616" s="3">
        <v>77.09189843749999</v>
      </c>
      <c r="D616" s="4">
        <v>20.09669303894043</v>
      </c>
    </row>
    <row r="617" ht="14.25" customHeight="1">
      <c r="A617">
        <v>11815.0</v>
      </c>
      <c r="B617" s="2">
        <v>43568.8821875</v>
      </c>
      <c r="C617" s="3">
        <v>77.014677734375</v>
      </c>
      <c r="D617" s="4">
        <v>20.09669303894043</v>
      </c>
    </row>
    <row r="618" ht="14.25" customHeight="1">
      <c r="A618">
        <v>11816.0</v>
      </c>
      <c r="B618" s="2">
        <v>43568.882881944446</v>
      </c>
      <c r="C618" s="3">
        <v>76.860236328125</v>
      </c>
      <c r="D618" s="4">
        <v>20.09669303894043</v>
      </c>
    </row>
    <row r="619" ht="14.25" customHeight="1">
      <c r="A619">
        <v>11817.0</v>
      </c>
      <c r="B619" s="2">
        <v>43568.883576388886</v>
      </c>
      <c r="C619" s="3">
        <v>76.783015625</v>
      </c>
      <c r="D619" s="4">
        <v>20.09669303894043</v>
      </c>
    </row>
    <row r="620" ht="14.25" customHeight="1">
      <c r="A620">
        <v>11818.0</v>
      </c>
      <c r="B620" s="2">
        <v>43568.88427083333</v>
      </c>
      <c r="C620" s="3">
        <v>76.62857421875</v>
      </c>
      <c r="D620" s="4">
        <v>20.09669303894043</v>
      </c>
    </row>
    <row r="621" ht="14.25" customHeight="1">
      <c r="A621">
        <v>11819.0</v>
      </c>
      <c r="B621" s="2">
        <v>43568.88496527778</v>
      </c>
      <c r="C621" s="3">
        <v>76.4741328125</v>
      </c>
      <c r="D621" s="4">
        <v>20.09669303894043</v>
      </c>
    </row>
    <row r="622" ht="14.25" customHeight="1">
      <c r="A622">
        <v>11820.0</v>
      </c>
      <c r="B622" s="2">
        <v>43568.885659722226</v>
      </c>
      <c r="C622" s="3">
        <v>76.396912109375</v>
      </c>
      <c r="D622" s="4">
        <v>20.09669303894043</v>
      </c>
    </row>
    <row r="623" ht="14.25" customHeight="1">
      <c r="A623">
        <v>11821.0</v>
      </c>
      <c r="B623" s="2">
        <v>43568.886354166665</v>
      </c>
      <c r="C623" s="3">
        <v>76.242470703125</v>
      </c>
      <c r="D623" s="4">
        <v>20.09669303894043</v>
      </c>
    </row>
    <row r="624" ht="14.25" customHeight="1">
      <c r="A624">
        <v>11822.0</v>
      </c>
      <c r="B624" s="2">
        <v>43568.88704861111</v>
      </c>
      <c r="C624" s="3">
        <v>76.242470703125</v>
      </c>
      <c r="D624" s="4">
        <v>19.762243270874023</v>
      </c>
    </row>
    <row r="625" ht="14.25" customHeight="1">
      <c r="A625">
        <v>11823.0</v>
      </c>
      <c r="B625" s="2">
        <v>43568.88774305556</v>
      </c>
      <c r="C625" s="3">
        <v>76.16525</v>
      </c>
      <c r="D625" s="4">
        <v>20.014938354492188</v>
      </c>
    </row>
    <row r="626" ht="14.25" customHeight="1">
      <c r="A626">
        <v>11824.0</v>
      </c>
      <c r="B626" s="2">
        <v>43568.8884375</v>
      </c>
      <c r="C626" s="3">
        <v>76.396912109375</v>
      </c>
      <c r="D626" s="4">
        <v>20.260202407836914</v>
      </c>
    </row>
    <row r="627" ht="14.25" customHeight="1">
      <c r="A627">
        <v>11825.0</v>
      </c>
      <c r="B627" s="2">
        <v>43568.889131944445</v>
      </c>
      <c r="C627" s="3">
        <v>76.93745703124998</v>
      </c>
      <c r="D627" s="4">
        <v>20.178447723388672</v>
      </c>
    </row>
    <row r="628" ht="14.25" customHeight="1">
      <c r="A628">
        <v>11826.0</v>
      </c>
      <c r="B628" s="2">
        <v>43568.88982638889</v>
      </c>
      <c r="C628" s="3">
        <v>77.86410546874998</v>
      </c>
      <c r="D628" s="4">
        <v>20.09669303894043</v>
      </c>
    </row>
    <row r="629" ht="14.25" customHeight="1">
      <c r="A629">
        <v>11827.0</v>
      </c>
      <c r="B629" s="2">
        <v>43568.89052083333</v>
      </c>
      <c r="C629" s="3">
        <v>78.79075390624999</v>
      </c>
      <c r="D629" s="4">
        <v>19.673057556152344</v>
      </c>
    </row>
    <row r="630" ht="14.25" customHeight="1">
      <c r="A630">
        <v>11828.0</v>
      </c>
      <c r="B630" s="2">
        <v>43568.89121527778</v>
      </c>
      <c r="C630" s="3">
        <v>79.71740234375</v>
      </c>
      <c r="D630" s="4">
        <v>19.5913028717041</v>
      </c>
    </row>
    <row r="631" ht="14.25" customHeight="1">
      <c r="A631">
        <v>11829.0</v>
      </c>
      <c r="B631" s="2">
        <v>43568.891909722224</v>
      </c>
      <c r="C631" s="3">
        <v>80.875712890625</v>
      </c>
      <c r="D631" s="4">
        <v>20.260202407836914</v>
      </c>
    </row>
    <row r="632" ht="14.25" customHeight="1">
      <c r="A632" s="18"/>
      <c r="B632" s="19"/>
      <c r="C632" s="20"/>
      <c r="D632" s="21"/>
      <c r="E632" s="18"/>
    </row>
    <row r="633" ht="14.25" customHeight="1">
      <c r="A633">
        <v>14102.0</v>
      </c>
      <c r="B633" s="2">
        <v>43570.47038194445</v>
      </c>
      <c r="C633" s="3">
        <v>69.91037304687501</v>
      </c>
      <c r="D633" s="4">
        <v>1.7679368257522583</v>
      </c>
    </row>
    <row r="634" ht="14.25" customHeight="1">
      <c r="A634">
        <v>14103.0</v>
      </c>
      <c r="B634" s="2">
        <v>43570.47107638889</v>
      </c>
      <c r="C634" s="3">
        <v>69.98759374999999</v>
      </c>
      <c r="D634" s="4">
        <v>1.662956714630127</v>
      </c>
    </row>
    <row r="635" ht="14.25" customHeight="1">
      <c r="A635">
        <v>14104.0</v>
      </c>
      <c r="B635" s="2">
        <v>43570.471770833334</v>
      </c>
      <c r="C635" s="3">
        <v>69.91037304687501</v>
      </c>
      <c r="D635" s="4">
        <v>20.706134796142578</v>
      </c>
    </row>
    <row r="636" ht="14.25" customHeight="1">
      <c r="A636">
        <v>14105.0</v>
      </c>
      <c r="B636" s="2">
        <v>43570.47246527778</v>
      </c>
      <c r="C636" s="3">
        <v>69.91037304687501</v>
      </c>
      <c r="D636" s="4">
        <v>25.93840980529785</v>
      </c>
    </row>
    <row r="637" ht="14.25" customHeight="1">
      <c r="A637">
        <v>14106.0</v>
      </c>
      <c r="B637" s="2">
        <v>43570.47315972222</v>
      </c>
      <c r="C637" s="3">
        <v>70.29647656249999</v>
      </c>
      <c r="D637" s="4">
        <v>26.845138549804688</v>
      </c>
    </row>
    <row r="638" ht="14.25" customHeight="1">
      <c r="A638">
        <v>14107.0</v>
      </c>
      <c r="B638" s="2">
        <v>43570.47385416667</v>
      </c>
      <c r="C638" s="3">
        <v>71.06868359375</v>
      </c>
      <c r="D638" s="4">
        <v>26.52555274963379</v>
      </c>
    </row>
    <row r="639" ht="14.25" customHeight="1">
      <c r="A639">
        <v>14108.0</v>
      </c>
      <c r="B639" s="2">
        <v>43570.47454861111</v>
      </c>
      <c r="C639" s="3">
        <v>72.226994140625</v>
      </c>
      <c r="D639" s="4">
        <v>26.191104888916016</v>
      </c>
    </row>
    <row r="640" ht="14.25" customHeight="1">
      <c r="A640">
        <v>14109.0</v>
      </c>
      <c r="B640" s="2">
        <v>43570.47524305555</v>
      </c>
      <c r="C640" s="3">
        <v>73.23086328124998</v>
      </c>
      <c r="D640" s="4">
        <v>26.02759552001953</v>
      </c>
    </row>
    <row r="641" ht="14.25" customHeight="1">
      <c r="A641">
        <v>14110.0</v>
      </c>
      <c r="B641" s="2">
        <v>43570.4759375</v>
      </c>
      <c r="C641" s="3">
        <v>74.31195312499999</v>
      </c>
      <c r="D641" s="4">
        <v>26.44379997253418</v>
      </c>
    </row>
    <row r="642" ht="14.25" customHeight="1">
      <c r="A642">
        <v>14111.0</v>
      </c>
      <c r="B642" s="2">
        <v>43570.476631944446</v>
      </c>
      <c r="C642" s="3">
        <v>75.2386015625</v>
      </c>
      <c r="D642" s="4">
        <v>26.778247833251953</v>
      </c>
    </row>
    <row r="643" ht="14.25" customHeight="1">
      <c r="A643" s="5">
        <v>14112.0</v>
      </c>
      <c r="B643" s="6">
        <v>43570.477326388886</v>
      </c>
      <c r="C643" s="7">
        <v>76.01080859375</v>
      </c>
      <c r="D643" s="8">
        <v>25.18032455444336</v>
      </c>
      <c r="E643" t="s">
        <v>23</v>
      </c>
    </row>
    <row r="644" ht="14.25" customHeight="1">
      <c r="A644">
        <v>14113.0</v>
      </c>
      <c r="B644" s="2">
        <v>43570.47802083333</v>
      </c>
      <c r="C644" s="3">
        <v>76.860236328125</v>
      </c>
      <c r="D644" s="4">
        <v>25.076274871826172</v>
      </c>
    </row>
    <row r="645" ht="14.25" customHeight="1">
      <c r="A645">
        <v>14114.0</v>
      </c>
      <c r="B645" s="2">
        <v>43570.47871527778</v>
      </c>
      <c r="C645" s="3">
        <v>77.55522265624998</v>
      </c>
      <c r="D645" s="4">
        <v>25.016815185546875</v>
      </c>
    </row>
    <row r="646" ht="14.25" customHeight="1">
      <c r="A646">
        <v>14115.0</v>
      </c>
      <c r="B646" s="2">
        <v>43570.479409722226</v>
      </c>
      <c r="C646" s="3">
        <v>78.40465039062501</v>
      </c>
      <c r="D646" s="4">
        <v>25.098569869995117</v>
      </c>
    </row>
    <row r="647" ht="14.25" customHeight="1">
      <c r="A647">
        <v>14116.0</v>
      </c>
      <c r="B647" s="2">
        <v>43570.480104166665</v>
      </c>
      <c r="C647" s="3">
        <v>79.02241601562498</v>
      </c>
      <c r="D647" s="4">
        <v>25.098569869995117</v>
      </c>
    </row>
    <row r="648" ht="14.25" customHeight="1">
      <c r="A648">
        <v>14117.0</v>
      </c>
      <c r="B648" s="2">
        <v>43570.48079861111</v>
      </c>
      <c r="C648" s="3">
        <v>79.64018164062499</v>
      </c>
      <c r="D648" s="4">
        <v>25.098569869995117</v>
      </c>
    </row>
    <row r="649" ht="14.25" customHeight="1">
      <c r="A649">
        <v>14118.0</v>
      </c>
      <c r="B649" s="2">
        <v>43570.48149305556</v>
      </c>
      <c r="C649" s="3">
        <v>80.10350585937499</v>
      </c>
      <c r="D649" s="4">
        <v>25.18032455444336</v>
      </c>
    </row>
    <row r="650" ht="14.25" customHeight="1">
      <c r="A650">
        <v>14119.0</v>
      </c>
      <c r="B650" s="2">
        <v>43570.4821875</v>
      </c>
      <c r="C650" s="3">
        <v>80.79849218749999</v>
      </c>
      <c r="D650" s="4">
        <v>25.35126495361328</v>
      </c>
    </row>
    <row r="651" ht="14.25" customHeight="1">
      <c r="A651">
        <v>14120.0</v>
      </c>
      <c r="B651" s="2">
        <v>43570.482881944445</v>
      </c>
      <c r="C651" s="3">
        <v>81.184595703125</v>
      </c>
      <c r="D651" s="4">
        <v>25.076274871826172</v>
      </c>
    </row>
    <row r="652" ht="14.25" customHeight="1">
      <c r="A652" s="9">
        <v>14121.0</v>
      </c>
      <c r="B652" s="10">
        <v>43570.48357638889</v>
      </c>
      <c r="C652" s="11">
        <v>81.57069921875</v>
      </c>
      <c r="D652" s="12">
        <v>24.912765502929688</v>
      </c>
      <c r="E652" t="s">
        <v>24</v>
      </c>
    </row>
    <row r="653" ht="14.25" customHeight="1">
      <c r="A653">
        <v>14122.0</v>
      </c>
      <c r="B653" s="2">
        <v>43570.48427083333</v>
      </c>
      <c r="C653" s="3">
        <v>81.956802734375</v>
      </c>
      <c r="D653" s="4">
        <v>25.433019638061523</v>
      </c>
    </row>
    <row r="654" ht="14.25" customHeight="1">
      <c r="A654">
        <v>14123.0</v>
      </c>
      <c r="B654" s="2">
        <v>43570.48496527778</v>
      </c>
      <c r="C654" s="3">
        <v>82.265685546875</v>
      </c>
      <c r="D654" s="4">
        <v>25.499910354614258</v>
      </c>
    </row>
    <row r="655" ht="14.25" customHeight="1">
      <c r="A655">
        <v>14124.0</v>
      </c>
      <c r="B655" s="2">
        <v>43570.485659722224</v>
      </c>
      <c r="C655" s="3">
        <v>82.49734765625</v>
      </c>
      <c r="D655" s="4">
        <v>26.33974838256836</v>
      </c>
    </row>
    <row r="656" ht="14.25" customHeight="1">
      <c r="A656">
        <v>14125.0</v>
      </c>
      <c r="B656" s="2">
        <v>43570.486354166664</v>
      </c>
      <c r="C656" s="3">
        <v>82.6517890625</v>
      </c>
      <c r="D656" s="4">
        <v>26.362045288085938</v>
      </c>
    </row>
    <row r="657" ht="14.25" customHeight="1">
      <c r="A657">
        <v>14126.0</v>
      </c>
      <c r="B657" s="2">
        <v>43570.48704861111</v>
      </c>
      <c r="C657" s="3">
        <v>82.6517890625</v>
      </c>
      <c r="D657" s="4">
        <v>26.109350204467773</v>
      </c>
    </row>
    <row r="658" ht="14.25" customHeight="1">
      <c r="A658" s="13">
        <v>14127.0</v>
      </c>
      <c r="B658" s="14">
        <v>43570.48774305556</v>
      </c>
      <c r="C658" s="15">
        <v>82.72900976562498</v>
      </c>
      <c r="D658" s="16">
        <v>26.280290603637695</v>
      </c>
      <c r="E658" s="17" t="s">
        <v>25</v>
      </c>
    </row>
    <row r="659" ht="14.25" customHeight="1">
      <c r="A659">
        <v>14128.0</v>
      </c>
      <c r="B659" s="2">
        <v>43570.4884375</v>
      </c>
      <c r="C659" s="3">
        <v>82.57456835937501</v>
      </c>
      <c r="D659" s="4">
        <v>26.362045288085938</v>
      </c>
    </row>
    <row r="660" ht="14.25" customHeight="1">
      <c r="A660">
        <v>14129.0</v>
      </c>
      <c r="B660" s="2">
        <v>43570.48913194444</v>
      </c>
      <c r="C660" s="3">
        <v>82.420126953125</v>
      </c>
      <c r="D660" s="4">
        <v>26.362045288085938</v>
      </c>
    </row>
    <row r="661" ht="14.25" customHeight="1">
      <c r="A661">
        <v>14130.0</v>
      </c>
      <c r="B661" s="2">
        <v>43570.48982638889</v>
      </c>
      <c r="C661" s="3">
        <v>82.34290625</v>
      </c>
      <c r="D661" s="4">
        <v>26.02759552001953</v>
      </c>
    </row>
    <row r="662" ht="14.25" customHeight="1">
      <c r="A662">
        <v>14131.0</v>
      </c>
      <c r="B662" s="2">
        <v>43570.49052083334</v>
      </c>
      <c r="C662" s="3">
        <v>82.111244140625</v>
      </c>
      <c r="D662" s="4">
        <v>26.109350204467773</v>
      </c>
    </row>
    <row r="663" ht="14.25" customHeight="1">
      <c r="A663">
        <v>14132.0</v>
      </c>
      <c r="B663" s="2">
        <v>43570.491215277776</v>
      </c>
      <c r="C663" s="3">
        <v>82.0340234375</v>
      </c>
      <c r="D663" s="4">
        <v>26.280290603637695</v>
      </c>
    </row>
    <row r="664" ht="14.25" customHeight="1">
      <c r="A664">
        <v>14133.0</v>
      </c>
      <c r="B664" s="2">
        <v>43570.49190972222</v>
      </c>
      <c r="C664" s="3">
        <v>81.956802734375</v>
      </c>
      <c r="D664" s="4">
        <v>26.362045288085938</v>
      </c>
    </row>
    <row r="665" ht="14.25" customHeight="1">
      <c r="A665">
        <v>14134.0</v>
      </c>
      <c r="B665" s="2">
        <v>43570.49260416667</v>
      </c>
      <c r="C665" s="3">
        <v>81.725140625</v>
      </c>
      <c r="D665" s="4">
        <v>25.93840980529785</v>
      </c>
    </row>
    <row r="666" ht="14.25" customHeight="1">
      <c r="A666">
        <v>14135.0</v>
      </c>
      <c r="B666" s="2">
        <v>43570.49329861111</v>
      </c>
      <c r="C666" s="3">
        <v>81.493478515625</v>
      </c>
      <c r="D666" s="4">
        <v>25.85665512084961</v>
      </c>
    </row>
    <row r="667" ht="14.25" customHeight="1">
      <c r="A667">
        <v>14136.0</v>
      </c>
      <c r="B667" s="2">
        <v>43570.493993055556</v>
      </c>
      <c r="C667" s="3">
        <v>81.339037109375</v>
      </c>
      <c r="D667" s="4">
        <v>25.603960037231445</v>
      </c>
    </row>
    <row r="668" ht="14.25" customHeight="1">
      <c r="A668">
        <v>14137.0</v>
      </c>
      <c r="B668" s="2">
        <v>43570.4946875</v>
      </c>
      <c r="C668" s="3">
        <v>81.10737499999999</v>
      </c>
      <c r="D668" s="4">
        <v>2.2751848697662354</v>
      </c>
    </row>
    <row r="669" ht="14.25" customHeight="1">
      <c r="A669">
        <v>14138.0</v>
      </c>
      <c r="B669" s="2">
        <v>43570.49538194444</v>
      </c>
      <c r="C669" s="3">
        <v>80.875712890625</v>
      </c>
      <c r="D669" s="4">
        <v>2.362513542175293</v>
      </c>
    </row>
    <row r="670" ht="14.25" customHeight="1">
      <c r="A670">
        <v>14139.0</v>
      </c>
      <c r="B670" s="2">
        <v>43570.49607638889</v>
      </c>
      <c r="C670" s="3">
        <v>80.64405078125</v>
      </c>
      <c r="D670" s="4">
        <v>2.2120110988616943</v>
      </c>
    </row>
    <row r="671" ht="14.25" customHeight="1">
      <c r="A671">
        <v>14140.0</v>
      </c>
      <c r="B671" s="2">
        <v>43570.496770833335</v>
      </c>
      <c r="C671" s="3">
        <v>80.412388671875</v>
      </c>
      <c r="D671" s="4">
        <v>2.299339532852173</v>
      </c>
    </row>
    <row r="672" ht="14.25" customHeight="1">
      <c r="A672">
        <v>14141.0</v>
      </c>
      <c r="B672" s="2">
        <v>43570.497465277775</v>
      </c>
      <c r="C672" s="3">
        <v>80.18072656250001</v>
      </c>
      <c r="D672" s="4">
        <v>2.362513542175293</v>
      </c>
    </row>
    <row r="673" ht="14.25" customHeight="1">
      <c r="A673">
        <v>14142.0</v>
      </c>
      <c r="B673" s="2">
        <v>43570.49815972222</v>
      </c>
      <c r="C673" s="3">
        <v>79.87184375000001</v>
      </c>
      <c r="D673" s="4">
        <v>2.5511057376861572</v>
      </c>
    </row>
    <row r="674" ht="14.25" customHeight="1">
      <c r="A674">
        <v>14143.0</v>
      </c>
      <c r="B674" s="2">
        <v>43570.49885416667</v>
      </c>
      <c r="C674" s="3">
        <v>79.71740234375</v>
      </c>
      <c r="D674" s="4">
        <v>2.4043195247650146</v>
      </c>
    </row>
    <row r="675" ht="14.25" customHeight="1">
      <c r="A675">
        <v>14144.0</v>
      </c>
      <c r="B675" s="2">
        <v>43570.499548611115</v>
      </c>
      <c r="C675" s="3">
        <v>79.40851953125</v>
      </c>
      <c r="D675" s="4">
        <v>2.5092995166778564</v>
      </c>
    </row>
    <row r="676" ht="14.25" customHeight="1">
      <c r="A676">
        <v>14145.0</v>
      </c>
      <c r="B676" s="2">
        <v>43570.500243055554</v>
      </c>
      <c r="C676" s="3">
        <v>79.09963671874999</v>
      </c>
      <c r="D676" s="4">
        <v>21.122337341308594</v>
      </c>
    </row>
    <row r="677" ht="14.25" customHeight="1">
      <c r="A677">
        <v>14146.0</v>
      </c>
      <c r="B677" s="2">
        <v>43570.5009375</v>
      </c>
      <c r="C677" s="3">
        <v>78.9451953125</v>
      </c>
      <c r="D677" s="4">
        <v>26.8674373626709</v>
      </c>
    </row>
    <row r="678" ht="14.25" customHeight="1">
      <c r="A678">
        <v>14147.0</v>
      </c>
      <c r="B678" s="2">
        <v>43570.50163194445</v>
      </c>
      <c r="C678" s="3">
        <v>78.71353320312501</v>
      </c>
      <c r="D678" s="4">
        <v>27.20188331604004</v>
      </c>
    </row>
    <row r="679" ht="14.25" customHeight="1">
      <c r="A679">
        <v>14148.0</v>
      </c>
      <c r="B679" s="2">
        <v>43570.50232638889</v>
      </c>
      <c r="C679" s="3">
        <v>78.55909179687501</v>
      </c>
      <c r="D679" s="4">
        <v>27.28363800048828</v>
      </c>
    </row>
    <row r="680" ht="14.25" customHeight="1">
      <c r="A680">
        <v>14149.0</v>
      </c>
      <c r="B680" s="2">
        <v>43570.503020833334</v>
      </c>
      <c r="C680" s="3">
        <v>78.250208984375</v>
      </c>
      <c r="D680" s="4">
        <v>27.372827529907227</v>
      </c>
    </row>
    <row r="681" ht="14.25" customHeight="1">
      <c r="A681">
        <v>14150.0</v>
      </c>
      <c r="B681" s="2">
        <v>43570.50371527778</v>
      </c>
      <c r="C681" s="3">
        <v>78.095767578125</v>
      </c>
      <c r="D681" s="4">
        <v>27.28363800048828</v>
      </c>
    </row>
    <row r="682" ht="14.25" customHeight="1">
      <c r="A682">
        <v>14151.0</v>
      </c>
      <c r="B682" s="2">
        <v>43570.50440972222</v>
      </c>
      <c r="C682" s="3">
        <v>77.86410546874998</v>
      </c>
      <c r="D682" s="4">
        <v>27.030942916870117</v>
      </c>
    </row>
    <row r="683" ht="14.25" customHeight="1">
      <c r="A683">
        <v>14152.0</v>
      </c>
      <c r="B683" s="2">
        <v>43570.50510416667</v>
      </c>
      <c r="C683" s="3">
        <v>77.7096640625</v>
      </c>
      <c r="D683" s="4">
        <v>27.030942916870117</v>
      </c>
    </row>
    <row r="684" ht="14.25" customHeight="1">
      <c r="A684">
        <v>14153.0</v>
      </c>
      <c r="B684" s="2">
        <v>43570.50579861111</v>
      </c>
      <c r="C684" s="3">
        <v>77.40078125</v>
      </c>
      <c r="D684" s="4">
        <v>26.191104888916016</v>
      </c>
    </row>
    <row r="685" ht="14.25" customHeight="1">
      <c r="A685">
        <v>14154.0</v>
      </c>
      <c r="B685" s="2">
        <v>43570.50649305555</v>
      </c>
      <c r="C685" s="3">
        <v>77.169119140625</v>
      </c>
      <c r="D685" s="4">
        <v>26.362045288085938</v>
      </c>
    </row>
    <row r="686" ht="14.25" customHeight="1">
      <c r="A686">
        <v>14155.0</v>
      </c>
      <c r="B686" s="2">
        <v>43570.5071875</v>
      </c>
      <c r="C686" s="3">
        <v>76.93745703124998</v>
      </c>
      <c r="D686" s="4">
        <v>25.603960037231445</v>
      </c>
    </row>
    <row r="687" ht="14.25" customHeight="1">
      <c r="A687">
        <v>14156.0</v>
      </c>
      <c r="B687" s="2">
        <v>43570.507881944446</v>
      </c>
      <c r="C687" s="3">
        <v>77.014677734375</v>
      </c>
      <c r="D687" s="4">
        <v>25.85665512084961</v>
      </c>
    </row>
    <row r="688" ht="14.25" customHeight="1">
      <c r="A688">
        <v>14157.0</v>
      </c>
      <c r="B688" s="2">
        <v>43570.508576388886</v>
      </c>
      <c r="C688" s="3">
        <v>77.40078125</v>
      </c>
      <c r="D688" s="4">
        <v>25.685714721679688</v>
      </c>
    </row>
    <row r="689" ht="14.25" customHeight="1">
      <c r="A689">
        <v>14158.0</v>
      </c>
      <c r="B689" s="2">
        <v>43570.50927083333</v>
      </c>
      <c r="C689" s="3">
        <v>78.018546875</v>
      </c>
      <c r="D689" s="4">
        <v>25.85665512084961</v>
      </c>
    </row>
    <row r="690" ht="14.25" customHeight="1">
      <c r="A690">
        <v>14159.0</v>
      </c>
      <c r="B690" s="2">
        <v>43570.50996527778</v>
      </c>
      <c r="C690" s="3">
        <v>78.55909179687501</v>
      </c>
      <c r="D690" s="4">
        <v>25.85665512084961</v>
      </c>
    </row>
    <row r="691" ht="14.25" customHeight="1">
      <c r="A691">
        <v>14160.0</v>
      </c>
      <c r="B691" s="2">
        <v>43570.510659722226</v>
      </c>
      <c r="C691" s="3">
        <v>78.9451953125</v>
      </c>
      <c r="D691" s="4">
        <v>25.603960037231445</v>
      </c>
    </row>
    <row r="692" ht="14.25" customHeight="1">
      <c r="A692">
        <v>14161.0</v>
      </c>
      <c r="B692" s="2">
        <v>43570.511354166665</v>
      </c>
      <c r="C692" s="3">
        <v>79.40851953125</v>
      </c>
      <c r="D692" s="4">
        <v>25.522205352783203</v>
      </c>
    </row>
    <row r="693" ht="14.25" customHeight="1">
      <c r="A693">
        <v>14162.0</v>
      </c>
      <c r="B693" s="2">
        <v>43570.51204861111</v>
      </c>
      <c r="C693" s="3">
        <v>79.94906445312499</v>
      </c>
      <c r="D693" s="4">
        <v>25.35126495361328</v>
      </c>
    </row>
    <row r="694" ht="14.25" customHeight="1">
      <c r="A694">
        <v>14163.0</v>
      </c>
      <c r="B694" s="2">
        <v>43570.51274305556</v>
      </c>
      <c r="C694" s="3">
        <v>80.33516796875</v>
      </c>
      <c r="D694" s="4">
        <v>25.076274871826172</v>
      </c>
    </row>
    <row r="695" ht="14.25" customHeight="1">
      <c r="A695">
        <v>14164.0</v>
      </c>
      <c r="B695" s="2">
        <v>43570.5134375</v>
      </c>
      <c r="C695" s="3">
        <v>80.64405078125</v>
      </c>
      <c r="D695" s="4">
        <v>25.603960037231445</v>
      </c>
    </row>
    <row r="696" ht="14.25" customHeight="1">
      <c r="A696" s="18"/>
      <c r="B696" s="19"/>
      <c r="C696" s="20"/>
      <c r="D696" s="21"/>
      <c r="E696" s="18"/>
    </row>
    <row r="697" ht="14.25" customHeight="1">
      <c r="A697">
        <v>15557.0</v>
      </c>
      <c r="B697" s="2">
        <v>43571.48079861111</v>
      </c>
      <c r="C697" s="3">
        <v>71.68644921875</v>
      </c>
      <c r="D697" s="4">
        <v>30.14504051208496</v>
      </c>
    </row>
    <row r="698" ht="14.25" customHeight="1">
      <c r="A698">
        <v>15558.0</v>
      </c>
      <c r="B698" s="2">
        <v>43571.48149305556</v>
      </c>
      <c r="C698" s="3">
        <v>71.68644921875</v>
      </c>
      <c r="D698" s="4">
        <v>30.315980911254883</v>
      </c>
    </row>
    <row r="699" ht="14.25" customHeight="1">
      <c r="A699">
        <v>15559.0</v>
      </c>
      <c r="B699" s="2">
        <v>43571.4821875</v>
      </c>
      <c r="C699" s="3">
        <v>71.60922851562499</v>
      </c>
      <c r="D699" s="4">
        <v>30.576107025146484</v>
      </c>
    </row>
    <row r="700" ht="14.25" customHeight="1">
      <c r="A700">
        <v>15560.0</v>
      </c>
      <c r="B700" s="2">
        <v>43571.482881944445</v>
      </c>
      <c r="C700" s="3">
        <v>71.60922851562499</v>
      </c>
      <c r="D700" s="4">
        <v>31.259872436523438</v>
      </c>
    </row>
    <row r="701" ht="14.25" customHeight="1">
      <c r="A701">
        <v>15561.0</v>
      </c>
      <c r="B701" s="2">
        <v>43571.48357638889</v>
      </c>
      <c r="C701" s="3">
        <v>71.68644921875</v>
      </c>
      <c r="D701" s="4">
        <v>31.170682907104492</v>
      </c>
    </row>
    <row r="702" ht="14.25" customHeight="1">
      <c r="A702">
        <v>15562.0</v>
      </c>
      <c r="B702" s="2">
        <v>43571.48427083333</v>
      </c>
      <c r="C702" s="3">
        <v>71.68644921875</v>
      </c>
      <c r="D702" s="4">
        <v>31.081497192382812</v>
      </c>
    </row>
    <row r="703" ht="14.25" customHeight="1">
      <c r="A703">
        <v>15563.0</v>
      </c>
      <c r="B703" s="2">
        <v>43571.48496527778</v>
      </c>
      <c r="C703" s="3">
        <v>71.68644921875</v>
      </c>
      <c r="D703" s="4">
        <v>30.472057342529297</v>
      </c>
    </row>
    <row r="704" ht="14.25" customHeight="1">
      <c r="A704">
        <v>15564.0</v>
      </c>
      <c r="B704" s="2">
        <v>43571.485659722224</v>
      </c>
      <c r="C704" s="3">
        <v>71.76366992187499</v>
      </c>
      <c r="D704" s="4">
        <v>29.721405029296875</v>
      </c>
    </row>
    <row r="705" ht="14.25" customHeight="1">
      <c r="A705">
        <v>15565.0</v>
      </c>
      <c r="B705" s="2">
        <v>43571.486354166664</v>
      </c>
      <c r="C705" s="3">
        <v>71.68644921875</v>
      </c>
      <c r="D705" s="4">
        <v>29.305200576782227</v>
      </c>
    </row>
    <row r="706" ht="14.25" customHeight="1">
      <c r="A706">
        <v>15566.0</v>
      </c>
      <c r="B706" s="2">
        <v>43571.48704861111</v>
      </c>
      <c r="C706" s="3">
        <v>71.68644921875</v>
      </c>
      <c r="D706" s="4">
        <v>28.88156509399414</v>
      </c>
    </row>
    <row r="707" ht="14.25" customHeight="1">
      <c r="A707" s="5">
        <v>15567.0</v>
      </c>
      <c r="B707" s="6">
        <v>43571.48774305556</v>
      </c>
      <c r="C707" s="7">
        <v>71.68644921875</v>
      </c>
      <c r="D707" s="8">
        <v>28.547115325927734</v>
      </c>
      <c r="E707" t="s">
        <v>26</v>
      </c>
    </row>
    <row r="708" ht="14.25" customHeight="1">
      <c r="A708">
        <v>15568.0</v>
      </c>
      <c r="B708" s="2">
        <v>43571.4884375</v>
      </c>
      <c r="C708" s="3">
        <v>71.76366992187499</v>
      </c>
      <c r="D708" s="4">
        <v>28.547115325927734</v>
      </c>
    </row>
    <row r="709" ht="14.25" customHeight="1">
      <c r="A709">
        <v>15569.0</v>
      </c>
      <c r="B709" s="2">
        <v>43571.48913194444</v>
      </c>
      <c r="C709" s="3">
        <v>71.840890625</v>
      </c>
      <c r="D709" s="4">
        <v>29.052505493164062</v>
      </c>
    </row>
    <row r="710" ht="14.25" customHeight="1">
      <c r="A710">
        <v>15570.0</v>
      </c>
      <c r="B710" s="2">
        <v>43571.48982638889</v>
      </c>
      <c r="C710" s="3">
        <v>71.76366992187499</v>
      </c>
      <c r="D710" s="4">
        <v>29.052505493164062</v>
      </c>
    </row>
    <row r="711" ht="14.25" customHeight="1">
      <c r="A711">
        <v>15571.0</v>
      </c>
      <c r="B711" s="2">
        <v>43571.49052083334</v>
      </c>
      <c r="C711" s="3">
        <v>71.76366992187499</v>
      </c>
      <c r="D711" s="4">
        <v>29.38695526123047</v>
      </c>
    </row>
    <row r="712" ht="14.25" customHeight="1">
      <c r="A712" s="9">
        <v>15572.0</v>
      </c>
      <c r="B712" s="10">
        <v>43571.491215277776</v>
      </c>
      <c r="C712" s="11">
        <v>71.76366992187499</v>
      </c>
      <c r="D712" s="12">
        <v>29.810590744018555</v>
      </c>
      <c r="E712" t="s">
        <v>27</v>
      </c>
    </row>
    <row r="713" ht="14.25" customHeight="1">
      <c r="A713">
        <v>15573.0</v>
      </c>
      <c r="B713" s="2">
        <v>43571.49190972222</v>
      </c>
      <c r="C713" s="3">
        <v>71.76366992187499</v>
      </c>
      <c r="D713" s="4">
        <v>30.22679328918457</v>
      </c>
    </row>
    <row r="714" ht="14.25" customHeight="1">
      <c r="A714">
        <v>15574.0</v>
      </c>
      <c r="B714" s="2">
        <v>43571.49260416667</v>
      </c>
      <c r="C714" s="3">
        <v>71.840890625</v>
      </c>
      <c r="D714" s="4">
        <v>30.917987823486328</v>
      </c>
    </row>
    <row r="715" ht="14.25" customHeight="1">
      <c r="A715">
        <v>15575.0</v>
      </c>
      <c r="B715" s="2">
        <v>43571.49329861111</v>
      </c>
      <c r="C715" s="3">
        <v>71.76366992187499</v>
      </c>
      <c r="D715" s="4">
        <v>31.765262603759766</v>
      </c>
    </row>
    <row r="716" ht="14.25" customHeight="1">
      <c r="A716">
        <v>15576.0</v>
      </c>
      <c r="B716" s="2">
        <v>43571.493993055556</v>
      </c>
      <c r="C716" s="3">
        <v>71.76366992187499</v>
      </c>
      <c r="D716" s="4">
        <v>31.839582443237305</v>
      </c>
    </row>
    <row r="717" ht="14.25" customHeight="1">
      <c r="A717">
        <v>15577.0</v>
      </c>
      <c r="B717" s="2">
        <v>43571.4946875</v>
      </c>
      <c r="C717" s="3">
        <v>71.840890625</v>
      </c>
      <c r="D717" s="4">
        <v>32.27064895629883</v>
      </c>
    </row>
    <row r="718" ht="14.25" customHeight="1">
      <c r="A718">
        <v>15578.0</v>
      </c>
      <c r="B718" s="2">
        <v>43571.49538194444</v>
      </c>
      <c r="C718" s="3">
        <v>71.840890625</v>
      </c>
      <c r="D718" s="4">
        <v>32.43415832519531</v>
      </c>
    </row>
    <row r="719" ht="14.25" customHeight="1">
      <c r="A719">
        <v>15579.0</v>
      </c>
      <c r="B719" s="2">
        <v>43571.49607638889</v>
      </c>
      <c r="C719" s="3">
        <v>71.840890625</v>
      </c>
      <c r="D719" s="4">
        <v>33.86114501953125</v>
      </c>
    </row>
    <row r="720" ht="14.25" customHeight="1">
      <c r="A720">
        <v>15580.0</v>
      </c>
      <c r="B720" s="2">
        <v>43571.496770833335</v>
      </c>
      <c r="C720" s="3">
        <v>71.76366992187499</v>
      </c>
      <c r="D720" s="4">
        <v>33.60844802856445</v>
      </c>
    </row>
    <row r="721" ht="14.25" customHeight="1">
      <c r="A721">
        <v>15581.0</v>
      </c>
      <c r="B721" s="2">
        <v>43571.497465277775</v>
      </c>
      <c r="C721" s="3">
        <v>71.60922851562499</v>
      </c>
      <c r="D721" s="4">
        <v>34.02465057373047</v>
      </c>
    </row>
    <row r="722" ht="14.25" customHeight="1">
      <c r="A722">
        <v>15582.0</v>
      </c>
      <c r="B722" s="2">
        <v>43571.49815972222</v>
      </c>
      <c r="C722" s="3">
        <v>71.45478710937499</v>
      </c>
      <c r="D722" s="4">
        <v>35.13948440551758</v>
      </c>
    </row>
    <row r="723" ht="14.25" customHeight="1">
      <c r="A723">
        <v>15583.0</v>
      </c>
      <c r="B723" s="2">
        <v>43571.49885416667</v>
      </c>
      <c r="C723" s="3">
        <v>71.37756640625</v>
      </c>
      <c r="D723" s="4">
        <v>42.24467468261719</v>
      </c>
    </row>
    <row r="724" ht="14.25" customHeight="1">
      <c r="A724">
        <v>15584.0</v>
      </c>
      <c r="B724" s="2">
        <v>43571.499548611115</v>
      </c>
      <c r="C724" s="3">
        <v>71.223125</v>
      </c>
      <c r="D724" s="4">
        <v>39.47989273071289</v>
      </c>
    </row>
    <row r="725" ht="14.25" customHeight="1">
      <c r="A725">
        <v>15585.0</v>
      </c>
      <c r="B725" s="2">
        <v>43571.500243055554</v>
      </c>
      <c r="C725" s="3">
        <v>71.223125</v>
      </c>
      <c r="D725" s="4">
        <v>36.997535705566406</v>
      </c>
    </row>
    <row r="726" ht="14.25" customHeight="1">
      <c r="A726">
        <v>15586.0</v>
      </c>
      <c r="B726" s="2">
        <v>43571.5009375</v>
      </c>
      <c r="C726" s="3">
        <v>71.06868359375</v>
      </c>
      <c r="D726" s="4">
        <v>37.8299446105957</v>
      </c>
    </row>
    <row r="727" ht="14.25" customHeight="1">
      <c r="A727">
        <v>15587.0</v>
      </c>
      <c r="B727" s="2">
        <v>43571.50163194445</v>
      </c>
      <c r="C727" s="3">
        <v>70.991462890625</v>
      </c>
      <c r="D727" s="4">
        <v>12.422937393188477</v>
      </c>
    </row>
    <row r="728" ht="14.25" customHeight="1">
      <c r="A728">
        <v>15588.0</v>
      </c>
      <c r="B728" s="2">
        <v>43571.50232638889</v>
      </c>
      <c r="C728" s="3">
        <v>70.9142421875</v>
      </c>
      <c r="D728" s="4">
        <v>11.65742015838623</v>
      </c>
    </row>
    <row r="729" ht="14.25" customHeight="1">
      <c r="A729">
        <v>15589.0</v>
      </c>
      <c r="B729" s="2">
        <v>43571.503020833334</v>
      </c>
      <c r="C729" s="3">
        <v>70.83702148437501</v>
      </c>
      <c r="D729" s="4">
        <v>10.553736686706543</v>
      </c>
    </row>
    <row r="730" ht="14.25" customHeight="1">
      <c r="A730">
        <v>15590.0</v>
      </c>
      <c r="B730" s="2">
        <v>43571.50371527778</v>
      </c>
      <c r="C730" s="3">
        <v>70.83702148437501</v>
      </c>
      <c r="D730" s="4">
        <v>9.468633651733398</v>
      </c>
    </row>
    <row r="731" ht="14.25" customHeight="1">
      <c r="A731">
        <v>15591.0</v>
      </c>
      <c r="B731" s="2">
        <v>43571.50440972222</v>
      </c>
      <c r="C731" s="3">
        <v>70.682580078125</v>
      </c>
      <c r="D731" s="4">
        <v>8.881489753723145</v>
      </c>
    </row>
    <row r="732" ht="14.25" customHeight="1">
      <c r="A732">
        <v>15592.0</v>
      </c>
      <c r="B732" s="2">
        <v>43571.50510416667</v>
      </c>
      <c r="C732" s="3">
        <v>70.682580078125</v>
      </c>
      <c r="D732" s="4">
        <v>26.889732360839844</v>
      </c>
    </row>
    <row r="733" ht="14.25" customHeight="1">
      <c r="A733">
        <v>15593.0</v>
      </c>
      <c r="B733" s="2">
        <v>43571.50579861111</v>
      </c>
      <c r="C733" s="3">
        <v>70.682580078125</v>
      </c>
      <c r="D733" s="4">
        <v>33.95033264160156</v>
      </c>
    </row>
    <row r="734" ht="14.25" customHeight="1">
      <c r="A734">
        <v>15594.0</v>
      </c>
      <c r="B734" s="2">
        <v>43571.50649305555</v>
      </c>
      <c r="C734" s="3">
        <v>70.60535937499999</v>
      </c>
      <c r="D734" s="4">
        <v>35.39217758178711</v>
      </c>
    </row>
    <row r="735" ht="14.25" customHeight="1">
      <c r="A735">
        <v>15595.0</v>
      </c>
      <c r="B735" s="2">
        <v>43571.5071875</v>
      </c>
      <c r="C735" s="3">
        <v>70.682580078125</v>
      </c>
      <c r="D735" s="4">
        <v>40.237979888916016</v>
      </c>
    </row>
    <row r="736" ht="14.25" customHeight="1">
      <c r="A736">
        <v>15596.0</v>
      </c>
      <c r="B736" s="2">
        <v>43571.507881944446</v>
      </c>
      <c r="C736" s="3">
        <v>70.60535937499999</v>
      </c>
      <c r="D736" s="4">
        <v>37.16104507446289</v>
      </c>
    </row>
    <row r="737" ht="14.25" customHeight="1">
      <c r="A737">
        <v>15597.0</v>
      </c>
      <c r="B737" s="2">
        <v>43571.508576388886</v>
      </c>
      <c r="C737" s="3">
        <v>70.60535937499999</v>
      </c>
      <c r="D737" s="4">
        <v>35.570552825927734</v>
      </c>
    </row>
    <row r="738" ht="14.25" customHeight="1">
      <c r="A738">
        <v>15598.0</v>
      </c>
      <c r="B738" s="2">
        <v>43571.50927083333</v>
      </c>
      <c r="C738" s="3">
        <v>70.60535937499999</v>
      </c>
      <c r="D738" s="4">
        <v>34.975975036621094</v>
      </c>
    </row>
    <row r="739" ht="14.25" customHeight="1">
      <c r="A739" s="18"/>
      <c r="B739" s="19"/>
      <c r="C739" s="20"/>
      <c r="D739" s="21"/>
      <c r="E739" s="18"/>
    </row>
    <row r="740" ht="14.25" customHeight="1">
      <c r="A740">
        <v>16922.0</v>
      </c>
      <c r="B740" s="2">
        <v>43572.428715277776</v>
      </c>
      <c r="C740" s="3">
        <v>72.381435546875</v>
      </c>
      <c r="D740" s="4">
        <v>28.234962463378906</v>
      </c>
    </row>
    <row r="741" ht="14.25" customHeight="1">
      <c r="A741">
        <v>16923.0</v>
      </c>
      <c r="B741" s="2">
        <v>43572.42940972222</v>
      </c>
      <c r="C741" s="3">
        <v>72.381435546875</v>
      </c>
      <c r="D741" s="4">
        <v>28.48765754699707</v>
      </c>
    </row>
    <row r="742" ht="14.25" customHeight="1">
      <c r="A742">
        <v>16924.0</v>
      </c>
      <c r="B742" s="2">
        <v>43572.43010416667</v>
      </c>
      <c r="C742" s="3">
        <v>72.30421484375</v>
      </c>
      <c r="D742" s="4">
        <v>28.822105407714844</v>
      </c>
    </row>
    <row r="743" ht="14.25" customHeight="1">
      <c r="A743">
        <v>16925.0</v>
      </c>
      <c r="B743" s="2">
        <v>43572.43079861111</v>
      </c>
      <c r="C743" s="3">
        <v>72.30421484375</v>
      </c>
      <c r="D743" s="4">
        <v>29.007909774780273</v>
      </c>
    </row>
    <row r="744" ht="14.25" customHeight="1">
      <c r="A744">
        <v>16926.0</v>
      </c>
      <c r="B744" s="2">
        <v>43572.431493055556</v>
      </c>
      <c r="C744" s="3">
        <v>72.30421484375</v>
      </c>
      <c r="D744" s="4">
        <v>29.93693733215332</v>
      </c>
    </row>
    <row r="745" ht="14.25" customHeight="1">
      <c r="A745">
        <v>16927.0</v>
      </c>
      <c r="B745" s="2">
        <v>43572.4321875</v>
      </c>
      <c r="C745" s="3">
        <v>72.381435546875</v>
      </c>
      <c r="D745" s="4">
        <v>30.516651153564453</v>
      </c>
    </row>
    <row r="746" ht="14.25" customHeight="1">
      <c r="A746">
        <v>16928.0</v>
      </c>
      <c r="B746" s="2">
        <v>43572.43288194444</v>
      </c>
      <c r="C746" s="3">
        <v>72.30421484375</v>
      </c>
      <c r="D746" s="4">
        <v>31.02204132080078</v>
      </c>
    </row>
    <row r="747" ht="14.25" customHeight="1">
      <c r="A747">
        <v>16929.0</v>
      </c>
      <c r="B747" s="2">
        <v>43572.43357638889</v>
      </c>
      <c r="C747" s="3">
        <v>72.30421484375</v>
      </c>
      <c r="D747" s="4">
        <v>31.438243865966797</v>
      </c>
    </row>
    <row r="748" ht="14.25" customHeight="1">
      <c r="A748">
        <v>16930.0</v>
      </c>
      <c r="B748" s="2">
        <v>43572.434270833335</v>
      </c>
      <c r="C748" s="3">
        <v>72.30421484375</v>
      </c>
      <c r="D748" s="4">
        <v>31.61661720275879</v>
      </c>
    </row>
    <row r="749" ht="14.25" customHeight="1">
      <c r="A749">
        <v>16931.0</v>
      </c>
      <c r="B749" s="2">
        <v>43572.434965277775</v>
      </c>
      <c r="C749" s="3">
        <v>72.30421484375</v>
      </c>
      <c r="D749" s="4">
        <v>32.196327209472656</v>
      </c>
    </row>
    <row r="750" ht="14.25" customHeight="1">
      <c r="A750" s="5">
        <v>16932.0</v>
      </c>
      <c r="B750" s="6">
        <v>43572.43565972222</v>
      </c>
      <c r="C750" s="7">
        <v>72.226994140625</v>
      </c>
      <c r="D750" s="8">
        <v>38.55830001831055</v>
      </c>
      <c r="E750" t="s">
        <v>28</v>
      </c>
    </row>
    <row r="751" ht="14.25" customHeight="1">
      <c r="A751">
        <v>16933.0</v>
      </c>
      <c r="B751" s="2">
        <v>43572.43635416667</v>
      </c>
      <c r="C751" s="3">
        <v>72.1497734375</v>
      </c>
      <c r="D751" s="4">
        <v>46.391845703125</v>
      </c>
    </row>
    <row r="752" ht="14.25" customHeight="1">
      <c r="A752">
        <v>16934.0</v>
      </c>
      <c r="B752" s="2">
        <v>43572.437048611115</v>
      </c>
      <c r="C752" s="3">
        <v>72.535876953125</v>
      </c>
      <c r="D752" s="4">
        <v>46.8377799987793</v>
      </c>
    </row>
    <row r="753" ht="14.25" customHeight="1">
      <c r="A753">
        <v>16935.0</v>
      </c>
      <c r="B753" s="2">
        <v>43572.437743055554</v>
      </c>
      <c r="C753" s="3">
        <v>73.308083984375</v>
      </c>
      <c r="D753" s="4">
        <v>46.555355072021484</v>
      </c>
    </row>
    <row r="754" ht="14.25" customHeight="1">
      <c r="A754">
        <v>16936.0</v>
      </c>
      <c r="B754" s="2">
        <v>43572.4384375</v>
      </c>
      <c r="C754" s="3">
        <v>74.46639453124999</v>
      </c>
      <c r="D754" s="4">
        <v>48.17557907104492</v>
      </c>
    </row>
    <row r="755" ht="14.25" customHeight="1">
      <c r="A755">
        <v>16937.0</v>
      </c>
      <c r="B755" s="2">
        <v>43572.43913194445</v>
      </c>
      <c r="C755" s="3">
        <v>75.70192578125</v>
      </c>
      <c r="D755" s="4">
        <v>40.059608459472656</v>
      </c>
    </row>
    <row r="756" ht="14.25" customHeight="1">
      <c r="A756">
        <v>16938.0</v>
      </c>
      <c r="B756" s="2">
        <v>43572.43982638889</v>
      </c>
      <c r="C756" s="3">
        <v>76.705794921875</v>
      </c>
      <c r="D756" s="4">
        <v>42.497371673583984</v>
      </c>
    </row>
    <row r="757" ht="14.25" customHeight="1">
      <c r="A757">
        <v>16939.0</v>
      </c>
      <c r="B757" s="2">
        <v>43572.440520833334</v>
      </c>
      <c r="C757" s="3">
        <v>77.7096640625</v>
      </c>
      <c r="D757" s="4">
        <v>47.759376525878906</v>
      </c>
    </row>
    <row r="758" ht="14.25" customHeight="1">
      <c r="A758">
        <v>16940.0</v>
      </c>
      <c r="B758" s="2">
        <v>43572.44121527778</v>
      </c>
      <c r="C758" s="3">
        <v>78.86797460937498</v>
      </c>
      <c r="D758" s="4">
        <v>45.663490295410156</v>
      </c>
    </row>
    <row r="759" ht="14.25" customHeight="1">
      <c r="A759">
        <v>16941.0</v>
      </c>
      <c r="B759" s="2">
        <v>43572.44190972222</v>
      </c>
      <c r="C759" s="3">
        <v>79.71740234375</v>
      </c>
      <c r="D759" s="4">
        <v>43.850032806396484</v>
      </c>
    </row>
    <row r="760" ht="14.25" customHeight="1">
      <c r="A760" s="9">
        <v>16942.0</v>
      </c>
      <c r="B760" s="10">
        <v>43572.44260416667</v>
      </c>
      <c r="C760" s="11">
        <v>80.566830078125</v>
      </c>
      <c r="D760" s="12">
        <v>43.344642639160156</v>
      </c>
      <c r="E760" t="s">
        <v>29</v>
      </c>
    </row>
    <row r="761" ht="14.25" customHeight="1">
      <c r="A761">
        <v>16943.0</v>
      </c>
      <c r="B761" s="2">
        <v>43572.44329861111</v>
      </c>
      <c r="C761" s="3">
        <v>81.030154296875</v>
      </c>
      <c r="D761" s="4">
        <v>44.01354217529297</v>
      </c>
    </row>
    <row r="762" ht="14.25" customHeight="1">
      <c r="A762">
        <v>16944.0</v>
      </c>
      <c r="B762" s="2">
        <v>43572.44399305555</v>
      </c>
      <c r="C762" s="3">
        <v>81.725140625</v>
      </c>
      <c r="D762" s="4">
        <v>43.59733581542969</v>
      </c>
    </row>
    <row r="763" ht="14.25" customHeight="1">
      <c r="A763">
        <v>16945.0</v>
      </c>
      <c r="B763" s="2">
        <v>43572.4446875</v>
      </c>
      <c r="C763" s="3">
        <v>82.18846484375</v>
      </c>
      <c r="D763" s="4">
        <v>43.59733581542969</v>
      </c>
    </row>
    <row r="764" ht="14.25" customHeight="1">
      <c r="A764">
        <v>16946.0</v>
      </c>
      <c r="B764" s="2">
        <v>43572.445381944446</v>
      </c>
      <c r="C764" s="3">
        <v>82.6517890625</v>
      </c>
      <c r="D764" s="4">
        <v>42.750064849853516</v>
      </c>
    </row>
    <row r="765" ht="14.25" customHeight="1">
      <c r="A765">
        <v>16947.0</v>
      </c>
      <c r="B765" s="2">
        <v>43572.446076388886</v>
      </c>
      <c r="C765" s="3">
        <v>83.03789257812498</v>
      </c>
      <c r="D765" s="4">
        <v>41.82847213745117</v>
      </c>
    </row>
    <row r="766" ht="14.25" customHeight="1">
      <c r="A766">
        <v>16948.0</v>
      </c>
      <c r="B766" s="2">
        <v>43572.44677083333</v>
      </c>
      <c r="C766" s="3">
        <v>83.19233398437498</v>
      </c>
      <c r="D766" s="4">
        <v>41.991981506347656</v>
      </c>
    </row>
    <row r="767" ht="14.25" customHeight="1">
      <c r="A767" s="13">
        <v>16949.0</v>
      </c>
      <c r="B767" s="14">
        <v>43572.44746527778</v>
      </c>
      <c r="C767" s="15">
        <v>83.42399609374999</v>
      </c>
      <c r="D767" s="16">
        <v>42.42304992675781</v>
      </c>
      <c r="E767" s="17" t="s">
        <v>30</v>
      </c>
    </row>
    <row r="768" ht="14.25" customHeight="1">
      <c r="A768" s="13">
        <v>16950.0</v>
      </c>
      <c r="B768" s="14">
        <v>43572.448159722226</v>
      </c>
      <c r="C768" s="15">
        <v>83.42399609374999</v>
      </c>
      <c r="D768" s="16">
        <v>49.94444274902344</v>
      </c>
    </row>
    <row r="769" ht="14.25" customHeight="1">
      <c r="A769" s="13">
        <v>16951.0</v>
      </c>
      <c r="B769" s="14">
        <v>43572.448854166665</v>
      </c>
      <c r="C769" s="15">
        <v>83.42399609374999</v>
      </c>
      <c r="D769" s="16">
        <v>49.602561950683594</v>
      </c>
    </row>
    <row r="770" ht="14.25" customHeight="1">
      <c r="A770" s="13">
        <v>16952.0</v>
      </c>
      <c r="B770" s="14">
        <v>43572.44954861111</v>
      </c>
      <c r="C770" s="15">
        <v>83.42399609374999</v>
      </c>
      <c r="D770" s="16">
        <v>48.264766693115234</v>
      </c>
    </row>
    <row r="771" ht="14.25" customHeight="1">
      <c r="A771">
        <v>16953.0</v>
      </c>
      <c r="B771" s="2">
        <v>43572.45024305556</v>
      </c>
      <c r="C771" s="3">
        <v>83.19233398437498</v>
      </c>
      <c r="D771" s="4">
        <v>48.17557907104492</v>
      </c>
    </row>
    <row r="772" ht="14.25" customHeight="1">
      <c r="A772">
        <v>16954.0</v>
      </c>
      <c r="B772" s="2">
        <v>43572.4509375</v>
      </c>
      <c r="C772" s="3">
        <v>82.960671875</v>
      </c>
      <c r="D772" s="4">
        <v>49.78093719482422</v>
      </c>
    </row>
    <row r="773" ht="14.25" customHeight="1">
      <c r="A773">
        <v>16955.0</v>
      </c>
      <c r="B773" s="2">
        <v>43572.451631944445</v>
      </c>
      <c r="C773" s="3">
        <v>82.80623046875</v>
      </c>
      <c r="D773" s="4">
        <v>49.94444274902344</v>
      </c>
    </row>
    <row r="774" ht="14.25" customHeight="1">
      <c r="A774">
        <v>16956.0</v>
      </c>
      <c r="B774" s="2">
        <v>43572.45232638889</v>
      </c>
      <c r="C774" s="3">
        <v>82.57456835937501</v>
      </c>
      <c r="D774" s="4">
        <v>48.35395050048828</v>
      </c>
    </row>
    <row r="775" ht="14.25" customHeight="1">
      <c r="A775">
        <v>16957.0</v>
      </c>
      <c r="B775" s="2">
        <v>43572.45302083333</v>
      </c>
      <c r="C775" s="3">
        <v>82.265685546875</v>
      </c>
      <c r="D775" s="4">
        <v>47.670188903808594</v>
      </c>
    </row>
    <row r="776" ht="14.25" customHeight="1">
      <c r="A776">
        <v>16958.0</v>
      </c>
      <c r="B776" s="2">
        <v>43572.45371527778</v>
      </c>
      <c r="C776" s="3">
        <v>81.956802734375</v>
      </c>
      <c r="D776" s="4">
        <v>45.782405853271484</v>
      </c>
    </row>
    <row r="777" ht="14.25" customHeight="1">
      <c r="A777">
        <v>16959.0</v>
      </c>
      <c r="B777" s="2">
        <v>43572.454409722224</v>
      </c>
      <c r="C777" s="3">
        <v>81.725140625</v>
      </c>
      <c r="D777" s="4">
        <v>44.19191360473633</v>
      </c>
    </row>
    <row r="778" ht="14.25" customHeight="1">
      <c r="A778">
        <v>16960.0</v>
      </c>
      <c r="B778" s="2">
        <v>43572.455104166664</v>
      </c>
      <c r="C778" s="3">
        <v>81.339037109375</v>
      </c>
      <c r="D778" s="4">
        <v>20.029804229736328</v>
      </c>
    </row>
    <row r="779" ht="14.25" customHeight="1">
      <c r="A779">
        <v>16961.0</v>
      </c>
      <c r="B779" s="2">
        <v>43572.45579861111</v>
      </c>
      <c r="C779" s="3">
        <v>81.10737499999999</v>
      </c>
      <c r="D779" s="4">
        <v>22.326356887817383</v>
      </c>
    </row>
    <row r="780" ht="14.25" customHeight="1">
      <c r="A780">
        <v>16962.0</v>
      </c>
      <c r="B780" s="2">
        <v>43572.45649305556</v>
      </c>
      <c r="C780" s="3">
        <v>80.95293359374999</v>
      </c>
      <c r="D780" s="4">
        <v>18.43187713623047</v>
      </c>
    </row>
    <row r="781" ht="14.25" customHeight="1">
      <c r="A781">
        <v>16963.0</v>
      </c>
      <c r="B781" s="2">
        <v>43572.4571875</v>
      </c>
      <c r="C781" s="3">
        <v>80.64405078125</v>
      </c>
      <c r="D781" s="4">
        <v>17.822437286376953</v>
      </c>
    </row>
    <row r="782" ht="14.25" customHeight="1">
      <c r="A782">
        <v>16964.0</v>
      </c>
      <c r="B782" s="2">
        <v>43572.45788194444</v>
      </c>
      <c r="C782" s="3">
        <v>80.33516796875</v>
      </c>
      <c r="D782" s="4">
        <v>16.819087982177734</v>
      </c>
    </row>
    <row r="783" ht="14.25" customHeight="1">
      <c r="A783">
        <v>16965.0</v>
      </c>
      <c r="B783" s="2">
        <v>43572.45857638889</v>
      </c>
      <c r="C783" s="3">
        <v>79.94906445312499</v>
      </c>
      <c r="D783" s="4">
        <v>14.54854965209961</v>
      </c>
    </row>
    <row r="784" ht="14.25" customHeight="1">
      <c r="A784">
        <v>16966.0</v>
      </c>
      <c r="B784" s="2">
        <v>43572.45927083334</v>
      </c>
      <c r="C784" s="3">
        <v>79.71740234375</v>
      </c>
      <c r="D784" s="4">
        <v>13.526620864868164</v>
      </c>
    </row>
    <row r="785" ht="14.25" customHeight="1">
      <c r="A785">
        <v>16967.0</v>
      </c>
      <c r="B785" s="2">
        <v>43572.459965277776</v>
      </c>
      <c r="C785" s="3">
        <v>79.48574023437499</v>
      </c>
      <c r="D785" s="4">
        <v>12.68678092956543</v>
      </c>
    </row>
    <row r="786" ht="14.25" customHeight="1">
      <c r="A786">
        <v>16968.0</v>
      </c>
      <c r="B786" s="2">
        <v>43572.46065972222</v>
      </c>
      <c r="C786" s="3">
        <v>79.254078125</v>
      </c>
      <c r="D786" s="4">
        <v>12.43408489227295</v>
      </c>
    </row>
    <row r="787" ht="14.25" customHeight="1">
      <c r="A787">
        <v>16969.0</v>
      </c>
      <c r="B787" s="2">
        <v>43572.46135416667</v>
      </c>
      <c r="C787" s="3">
        <v>79.02241601562498</v>
      </c>
      <c r="D787" s="4">
        <v>12.601309776306152</v>
      </c>
    </row>
    <row r="788" ht="14.25" customHeight="1">
      <c r="A788">
        <v>16970.0</v>
      </c>
      <c r="B788" s="2">
        <v>43572.46204861111</v>
      </c>
      <c r="C788" s="3">
        <v>78.71353320312501</v>
      </c>
      <c r="D788" s="4">
        <v>12.348614692687988</v>
      </c>
    </row>
    <row r="789" ht="14.25" customHeight="1">
      <c r="A789">
        <v>16971.0</v>
      </c>
      <c r="B789" s="2">
        <v>43572.462743055556</v>
      </c>
      <c r="C789" s="3">
        <v>78.6363125</v>
      </c>
      <c r="D789" s="4">
        <v>12.255712509155273</v>
      </c>
    </row>
    <row r="790" ht="14.25" customHeight="1">
      <c r="A790">
        <v>16972.0</v>
      </c>
      <c r="B790" s="2">
        <v>43572.4634375</v>
      </c>
      <c r="C790" s="3">
        <v>78.3274296875</v>
      </c>
      <c r="D790" s="4">
        <v>11.835792541503906</v>
      </c>
    </row>
    <row r="791" ht="14.25" customHeight="1">
      <c r="A791">
        <v>16973.0</v>
      </c>
      <c r="B791" s="2">
        <v>43572.46413194444</v>
      </c>
      <c r="C791" s="3">
        <v>78.17298828124999</v>
      </c>
      <c r="D791" s="4">
        <v>11.664852142333984</v>
      </c>
    </row>
    <row r="792" ht="14.25" customHeight="1">
      <c r="A792">
        <v>16974.0</v>
      </c>
      <c r="B792" s="2">
        <v>43572.46482638889</v>
      </c>
      <c r="C792" s="3">
        <v>78.095767578125</v>
      </c>
      <c r="D792" s="4">
        <v>12.255712509155273</v>
      </c>
    </row>
    <row r="793" ht="14.25" customHeight="1">
      <c r="A793">
        <v>16975.0</v>
      </c>
      <c r="B793" s="2">
        <v>43572.465520833335</v>
      </c>
      <c r="C793" s="3">
        <v>77.86410546874998</v>
      </c>
      <c r="D793" s="4">
        <v>12.854005813598633</v>
      </c>
    </row>
    <row r="794" ht="14.25" customHeight="1">
      <c r="A794">
        <v>16976.0</v>
      </c>
      <c r="B794" s="2">
        <v>43572.466215277775</v>
      </c>
      <c r="C794" s="3">
        <v>77.632443359375</v>
      </c>
      <c r="D794" s="4">
        <v>27.053241729736328</v>
      </c>
    </row>
    <row r="795" ht="14.25" customHeight="1">
      <c r="A795">
        <v>16977.0</v>
      </c>
      <c r="B795" s="2">
        <v>43572.46690972222</v>
      </c>
      <c r="C795" s="3">
        <v>77.55522265624998</v>
      </c>
      <c r="D795" s="4">
        <v>33.043601989746094</v>
      </c>
    </row>
    <row r="796" ht="14.25" customHeight="1">
      <c r="A796">
        <v>16978.0</v>
      </c>
      <c r="B796" s="2">
        <v>43572.46760416667</v>
      </c>
      <c r="C796" s="3">
        <v>77.323560546875</v>
      </c>
      <c r="D796" s="4">
        <v>36.83403015136719</v>
      </c>
    </row>
    <row r="797" ht="14.25" customHeight="1">
      <c r="A797">
        <v>16979.0</v>
      </c>
      <c r="B797" s="2">
        <v>43572.468298611115</v>
      </c>
      <c r="C797" s="3">
        <v>77.24633984374998</v>
      </c>
      <c r="D797" s="4">
        <v>37.8299446105957</v>
      </c>
    </row>
    <row r="798" ht="14.25" customHeight="1">
      <c r="A798">
        <v>16980.0</v>
      </c>
      <c r="B798" s="2">
        <v>43572.468993055554</v>
      </c>
      <c r="C798" s="3">
        <v>77.09189843749999</v>
      </c>
      <c r="D798" s="4">
        <v>38.677215576171875</v>
      </c>
    </row>
    <row r="799" ht="14.25" customHeight="1">
      <c r="A799">
        <v>16981.0</v>
      </c>
      <c r="B799" s="2">
        <v>43572.4696875</v>
      </c>
      <c r="C799" s="3">
        <v>76.93745703124998</v>
      </c>
      <c r="D799" s="4">
        <v>38.7961311340332</v>
      </c>
    </row>
    <row r="800" ht="14.25" customHeight="1">
      <c r="A800">
        <v>16982.0</v>
      </c>
      <c r="B800" s="2">
        <v>43572.47038194445</v>
      </c>
      <c r="C800" s="3">
        <v>76.783015625</v>
      </c>
      <c r="D800" s="4">
        <v>38.58802795410156</v>
      </c>
    </row>
    <row r="801" ht="14.25" customHeight="1">
      <c r="A801">
        <v>16983.0</v>
      </c>
      <c r="B801" s="2">
        <v>43572.47107638889</v>
      </c>
      <c r="C801" s="3">
        <v>76.705794921875</v>
      </c>
      <c r="D801" s="4">
        <v>38.840721130371094</v>
      </c>
    </row>
    <row r="802" ht="14.25" customHeight="1">
      <c r="A802">
        <v>16984.0</v>
      </c>
      <c r="B802" s="2">
        <v>43572.471770833334</v>
      </c>
      <c r="C802" s="3">
        <v>76.551353515625</v>
      </c>
      <c r="D802" s="4">
        <v>38.26101303100586</v>
      </c>
    </row>
    <row r="803" ht="14.25" customHeight="1">
      <c r="A803">
        <v>16985.0</v>
      </c>
      <c r="B803" s="2">
        <v>43572.47246527778</v>
      </c>
      <c r="C803" s="3">
        <v>76.396912109375</v>
      </c>
      <c r="D803" s="4">
        <v>38.424522399902344</v>
      </c>
    </row>
    <row r="804" ht="14.25" customHeight="1">
      <c r="A804">
        <v>16986.0</v>
      </c>
      <c r="B804" s="2">
        <v>43572.47315972222</v>
      </c>
      <c r="C804" s="3">
        <v>76.31969140625</v>
      </c>
      <c r="D804" s="4">
        <v>14.44078254699707</v>
      </c>
    </row>
    <row r="805" ht="14.25" customHeight="1">
      <c r="A805">
        <v>16987.0</v>
      </c>
      <c r="B805" s="2">
        <v>43572.47385416667</v>
      </c>
      <c r="C805" s="3">
        <v>76.08802929687499</v>
      </c>
      <c r="D805" s="4">
        <v>14.020861625671387</v>
      </c>
    </row>
    <row r="806" ht="14.25" customHeight="1">
      <c r="A806">
        <v>16988.0</v>
      </c>
      <c r="B806" s="2">
        <v>43572.47454861111</v>
      </c>
      <c r="C806" s="3">
        <v>76.08802929687499</v>
      </c>
      <c r="D806" s="4">
        <v>13.768166542053223</v>
      </c>
    </row>
    <row r="807" ht="14.25" customHeight="1">
      <c r="A807">
        <v>16989.0</v>
      </c>
      <c r="B807" s="2">
        <v>43572.47524305555</v>
      </c>
      <c r="C807" s="3">
        <v>75.93358789062499</v>
      </c>
      <c r="D807" s="4">
        <v>13.768166542053223</v>
      </c>
    </row>
    <row r="808" ht="14.25" customHeight="1">
      <c r="A808">
        <v>16990.0</v>
      </c>
      <c r="B808" s="2">
        <v>43572.4759375</v>
      </c>
      <c r="C808" s="3">
        <v>75.93358789062499</v>
      </c>
      <c r="D808" s="4">
        <v>13.686413764953613</v>
      </c>
    </row>
    <row r="809" ht="14.25" customHeight="1">
      <c r="A809">
        <v>16991.0</v>
      </c>
      <c r="B809" s="2">
        <v>43572.476631944446</v>
      </c>
      <c r="C809" s="3">
        <v>75.93358789062499</v>
      </c>
      <c r="D809" s="4">
        <v>13.348246574401855</v>
      </c>
    </row>
    <row r="810" ht="14.25" customHeight="1">
      <c r="A810">
        <v>16992.0</v>
      </c>
      <c r="B810" s="2">
        <v>43572.477326388886</v>
      </c>
      <c r="C810" s="3">
        <v>75.8563671875</v>
      </c>
      <c r="D810" s="4">
        <v>13.348246574401855</v>
      </c>
    </row>
    <row r="811" ht="14.25" customHeight="1">
      <c r="A811">
        <v>16993.0</v>
      </c>
      <c r="B811" s="2">
        <v>43572.47802083333</v>
      </c>
      <c r="C811" s="3">
        <v>75.93358789062499</v>
      </c>
      <c r="D811" s="4">
        <v>14.188087463378906</v>
      </c>
    </row>
    <row r="812" ht="14.25" customHeight="1">
      <c r="A812">
        <v>16994.0</v>
      </c>
      <c r="B812" s="2">
        <v>43572.47871527778</v>
      </c>
      <c r="C812" s="3">
        <v>75.8563671875</v>
      </c>
      <c r="D812" s="4">
        <v>12.939476013183594</v>
      </c>
    </row>
    <row r="813" ht="14.25" customHeight="1">
      <c r="A813">
        <v>16995.0</v>
      </c>
      <c r="B813" s="2">
        <v>43572.479409722226</v>
      </c>
      <c r="C813" s="3">
        <v>75.93358789062499</v>
      </c>
      <c r="D813" s="4">
        <v>12.68678092956543</v>
      </c>
    </row>
    <row r="814" ht="14.25" customHeight="1">
      <c r="A814">
        <v>16996.0</v>
      </c>
      <c r="B814" s="2">
        <v>43572.480104166665</v>
      </c>
      <c r="C814" s="3">
        <v>75.77914648437499</v>
      </c>
      <c r="D814" s="4">
        <v>12.68678092956543</v>
      </c>
    </row>
    <row r="815" ht="14.25" customHeight="1">
      <c r="A815">
        <v>16997.0</v>
      </c>
      <c r="B815" s="2">
        <v>43572.48079861111</v>
      </c>
      <c r="C815" s="3">
        <v>75.93358789062499</v>
      </c>
      <c r="D815" s="4">
        <v>13.021230697631836</v>
      </c>
    </row>
    <row r="816" ht="14.25" customHeight="1">
      <c r="A816">
        <v>16998.0</v>
      </c>
      <c r="B816" s="2">
        <v>43572.48149305556</v>
      </c>
      <c r="C816" s="3">
        <v>75.93358789062499</v>
      </c>
      <c r="D816" s="4">
        <v>13.853636741638184</v>
      </c>
    </row>
    <row r="817" ht="14.25" customHeight="1">
      <c r="A817">
        <v>16999.0</v>
      </c>
      <c r="B817" s="2">
        <v>43572.4821875</v>
      </c>
      <c r="C817" s="3">
        <v>75.93358789062499</v>
      </c>
      <c r="D817" s="4">
        <v>35.48136520385742</v>
      </c>
    </row>
    <row r="818" ht="14.25" customHeight="1">
      <c r="A818">
        <v>17000.0</v>
      </c>
      <c r="B818" s="2">
        <v>43572.482881944445</v>
      </c>
      <c r="C818" s="3">
        <v>75.8563671875</v>
      </c>
      <c r="D818" s="4">
        <v>37.16104507446289</v>
      </c>
    </row>
    <row r="819" ht="14.25" customHeight="1">
      <c r="A819">
        <v>17001.0</v>
      </c>
      <c r="B819" s="2">
        <v>43572.48357638889</v>
      </c>
      <c r="C819" s="3">
        <v>76.08802929687499</v>
      </c>
      <c r="D819" s="4">
        <v>36.74483871459961</v>
      </c>
    </row>
    <row r="820" ht="14.25" customHeight="1">
      <c r="A820">
        <v>17002.0</v>
      </c>
      <c r="B820" s="2">
        <v>43572.48427083333</v>
      </c>
      <c r="C820" s="3">
        <v>76.860236328125</v>
      </c>
      <c r="D820" s="4">
        <v>36.83403015136719</v>
      </c>
    </row>
    <row r="821" ht="14.25" customHeight="1">
      <c r="A821">
        <v>17003.0</v>
      </c>
      <c r="B821" s="2">
        <v>43572.48496527778</v>
      </c>
      <c r="C821" s="3">
        <v>77.55522265624998</v>
      </c>
      <c r="D821" s="4">
        <v>36.58133316040039</v>
      </c>
    </row>
    <row r="822" ht="14.25" customHeight="1">
      <c r="A822">
        <v>17004.0</v>
      </c>
      <c r="B822" s="2">
        <v>43572.485659722224</v>
      </c>
      <c r="C822" s="3">
        <v>78.48187109374999</v>
      </c>
      <c r="D822" s="4">
        <v>39.271793365478516</v>
      </c>
    </row>
    <row r="823" ht="14.25" customHeight="1">
      <c r="A823">
        <v>17005.0</v>
      </c>
      <c r="B823" s="2">
        <v>43572.486354166664</v>
      </c>
      <c r="C823" s="3">
        <v>79.254078125</v>
      </c>
      <c r="D823" s="4">
        <v>35.89756774902344</v>
      </c>
    </row>
    <row r="824" ht="14.25" customHeight="1">
      <c r="A824">
        <v>17006.0</v>
      </c>
      <c r="B824" s="2">
        <v>43572.48704861111</v>
      </c>
      <c r="C824" s="3">
        <v>79.64018164062499</v>
      </c>
      <c r="D824" s="4">
        <v>33.95033264160156</v>
      </c>
    </row>
    <row r="825" ht="14.25" customHeight="1">
      <c r="A825">
        <v>17007.0</v>
      </c>
      <c r="B825" s="2">
        <v>43572.48774305556</v>
      </c>
      <c r="C825" s="3">
        <v>79.71740234375</v>
      </c>
      <c r="D825" s="4">
        <v>34.88678741455078</v>
      </c>
    </row>
    <row r="826" ht="14.25" customHeight="1">
      <c r="A826">
        <v>17008.0</v>
      </c>
      <c r="B826" s="2">
        <v>43572.4884375</v>
      </c>
      <c r="C826" s="3">
        <v>79.79462304687499</v>
      </c>
      <c r="D826" s="4">
        <v>36.74483871459961</v>
      </c>
    </row>
    <row r="827" ht="14.25" customHeight="1">
      <c r="A827">
        <v>17009.0</v>
      </c>
      <c r="B827" s="2">
        <v>43572.48913194444</v>
      </c>
      <c r="C827" s="3">
        <v>79.79462304687499</v>
      </c>
      <c r="D827" s="4">
        <v>36.49214553833008</v>
      </c>
    </row>
    <row r="828" ht="14.25" customHeight="1">
      <c r="A828">
        <v>17010.0</v>
      </c>
      <c r="B828" s="2">
        <v>43572.48982638889</v>
      </c>
      <c r="C828" s="3">
        <v>79.71740234375</v>
      </c>
      <c r="D828" s="4">
        <v>36.74483871459961</v>
      </c>
    </row>
    <row r="829" ht="14.25" customHeight="1">
      <c r="A829">
        <v>17011.0</v>
      </c>
      <c r="B829" s="2">
        <v>43572.49052083334</v>
      </c>
      <c r="C829" s="3">
        <v>79.64018164062499</v>
      </c>
      <c r="D829" s="4">
        <v>38.17182540893555</v>
      </c>
    </row>
    <row r="830" ht="14.25" customHeight="1">
      <c r="A830">
        <v>17012.0</v>
      </c>
      <c r="B830" s="2">
        <v>43572.491215277776</v>
      </c>
      <c r="C830" s="3">
        <v>79.56296093750001</v>
      </c>
      <c r="D830" s="4">
        <v>37.324554443359375</v>
      </c>
    </row>
    <row r="831" ht="14.25" customHeight="1">
      <c r="A831">
        <v>17013.0</v>
      </c>
      <c r="B831" s="2">
        <v>43572.49190972222</v>
      </c>
      <c r="C831" s="3">
        <v>79.40851953125</v>
      </c>
      <c r="D831" s="4">
        <v>37.75562286376953</v>
      </c>
    </row>
    <row r="832" ht="14.25" customHeight="1">
      <c r="A832">
        <v>17014.0</v>
      </c>
      <c r="B832" s="2">
        <v>43572.49260416667</v>
      </c>
      <c r="C832" s="3">
        <v>79.254078125</v>
      </c>
      <c r="D832" s="4">
        <v>38.0826416015625</v>
      </c>
    </row>
    <row r="833" ht="14.25" customHeight="1">
      <c r="A833">
        <v>17015.0</v>
      </c>
      <c r="B833" s="2">
        <v>43572.49329861111</v>
      </c>
      <c r="C833" s="3">
        <v>79.254078125</v>
      </c>
      <c r="D833" s="4">
        <v>37.08672332763672</v>
      </c>
    </row>
    <row r="834" ht="14.25" customHeight="1">
      <c r="A834">
        <v>17016.0</v>
      </c>
      <c r="B834" s="2">
        <v>43572.493993055556</v>
      </c>
      <c r="C834" s="3">
        <v>79.09963671874999</v>
      </c>
      <c r="D834" s="4">
        <v>39.09341812133789</v>
      </c>
    </row>
    <row r="835" ht="14.25" customHeight="1">
      <c r="A835">
        <v>17017.0</v>
      </c>
      <c r="B835" s="2">
        <v>43572.4946875</v>
      </c>
      <c r="C835" s="3">
        <v>79.02241601562498</v>
      </c>
      <c r="D835" s="4">
        <v>38.677215576171875</v>
      </c>
    </row>
    <row r="836" ht="14.25" customHeight="1">
      <c r="A836">
        <v>17018.0</v>
      </c>
      <c r="B836" s="2">
        <v>43572.49538194444</v>
      </c>
      <c r="C836" s="3">
        <v>78.86797460937498</v>
      </c>
      <c r="D836" s="4">
        <v>38.26101303100586</v>
      </c>
    </row>
    <row r="837" ht="14.25" customHeight="1">
      <c r="A837">
        <v>17019.0</v>
      </c>
      <c r="B837" s="2">
        <v>43572.49607638889</v>
      </c>
      <c r="C837" s="3">
        <v>78.71353320312501</v>
      </c>
      <c r="D837" s="4">
        <v>39.94069290161133</v>
      </c>
    </row>
    <row r="838" ht="14.25" customHeight="1">
      <c r="A838">
        <v>17020.0</v>
      </c>
      <c r="B838" s="2">
        <v>43572.496770833335</v>
      </c>
      <c r="C838" s="3">
        <v>78.55909179687501</v>
      </c>
      <c r="D838" s="4">
        <v>39.271793365478516</v>
      </c>
    </row>
    <row r="839" ht="14.25" customHeight="1">
      <c r="A839">
        <v>17021.0</v>
      </c>
      <c r="B839" s="2">
        <v>43572.497465277775</v>
      </c>
      <c r="C839" s="3">
        <v>78.40465039062501</v>
      </c>
      <c r="D839" s="4">
        <v>38.92991256713867</v>
      </c>
    </row>
    <row r="840" ht="14.25" customHeight="1">
      <c r="A840">
        <v>17022.0</v>
      </c>
      <c r="B840" s="2">
        <v>43572.49815972222</v>
      </c>
      <c r="C840" s="3">
        <v>78.3274296875</v>
      </c>
      <c r="D840" s="4">
        <v>40.65418243408203</v>
      </c>
    </row>
    <row r="841" ht="14.25" customHeight="1">
      <c r="A841">
        <v>17023.0</v>
      </c>
      <c r="B841" s="2">
        <v>43572.49885416667</v>
      </c>
      <c r="C841" s="3">
        <v>78.095767578125</v>
      </c>
      <c r="D841" s="4">
        <v>39.777183532714844</v>
      </c>
    </row>
    <row r="842" ht="14.25" customHeight="1">
      <c r="A842">
        <v>17024.0</v>
      </c>
      <c r="B842" s="2">
        <v>43572.499548611115</v>
      </c>
      <c r="C842" s="3">
        <v>78.018546875</v>
      </c>
      <c r="D842" s="4">
        <v>42.17035675048828</v>
      </c>
    </row>
    <row r="843" ht="14.25" customHeight="1">
      <c r="A843">
        <v>17025.0</v>
      </c>
      <c r="B843" s="2">
        <v>43572.500243055554</v>
      </c>
      <c r="C843" s="3">
        <v>77.941326171875</v>
      </c>
      <c r="D843" s="4">
        <v>41.412269592285156</v>
      </c>
    </row>
    <row r="844" ht="14.25" customHeight="1">
      <c r="A844">
        <v>17026.0</v>
      </c>
      <c r="B844" s="2">
        <v>43572.5009375</v>
      </c>
      <c r="C844" s="3">
        <v>77.7096640625</v>
      </c>
      <c r="D844" s="4">
        <v>39.80691146850586</v>
      </c>
    </row>
    <row r="845" ht="14.25" customHeight="1">
      <c r="A845">
        <v>17027.0</v>
      </c>
      <c r="B845" s="2">
        <v>43572.50163194445</v>
      </c>
      <c r="C845" s="3">
        <v>77.632443359375</v>
      </c>
      <c r="D845" s="4">
        <v>40.90687942504883</v>
      </c>
    </row>
    <row r="846" ht="14.25" customHeight="1">
      <c r="A846">
        <v>17028.0</v>
      </c>
      <c r="B846" s="2">
        <v>43572.50232638889</v>
      </c>
      <c r="C846" s="3">
        <v>77.478001953125</v>
      </c>
      <c r="D846" s="4">
        <v>40.564998626708984</v>
      </c>
    </row>
    <row r="847" ht="14.25" customHeight="1">
      <c r="A847">
        <v>17029.0</v>
      </c>
      <c r="B847" s="2">
        <v>43572.503020833334</v>
      </c>
      <c r="C847" s="3">
        <v>77.323560546875</v>
      </c>
      <c r="D847" s="4">
        <v>39.390708923339844</v>
      </c>
    </row>
    <row r="848" ht="14.25" customHeight="1">
      <c r="A848">
        <v>17030.0</v>
      </c>
      <c r="B848" s="2">
        <v>43572.50371527778</v>
      </c>
      <c r="C848" s="3">
        <v>77.169119140625</v>
      </c>
      <c r="D848" s="4">
        <v>39.30152130126953</v>
      </c>
    </row>
    <row r="849" ht="14.25" customHeight="1">
      <c r="A849">
        <v>17031.0</v>
      </c>
      <c r="B849" s="2">
        <v>43572.50440972222</v>
      </c>
      <c r="C849" s="3">
        <v>77.014677734375</v>
      </c>
      <c r="D849" s="4">
        <v>40.059608459472656</v>
      </c>
    </row>
    <row r="850" ht="14.25" customHeight="1">
      <c r="A850">
        <v>17032.0</v>
      </c>
      <c r="B850" s="2">
        <v>43572.50510416667</v>
      </c>
      <c r="C850" s="3">
        <v>76.860236328125</v>
      </c>
      <c r="D850" s="4">
        <v>39.55421829223633</v>
      </c>
    </row>
    <row r="851" ht="14.25" customHeight="1">
      <c r="A851">
        <v>17033.0</v>
      </c>
      <c r="B851" s="2">
        <v>43572.50579861111</v>
      </c>
      <c r="C851" s="3">
        <v>76.705794921875</v>
      </c>
      <c r="D851" s="4">
        <v>39.34611511230469</v>
      </c>
    </row>
    <row r="852" ht="14.25" customHeight="1">
      <c r="A852">
        <v>17034.0</v>
      </c>
      <c r="B852" s="2">
        <v>43572.50649305555</v>
      </c>
      <c r="C852" s="3">
        <v>76.62857421875</v>
      </c>
      <c r="D852" s="4">
        <v>38.885318756103516</v>
      </c>
    </row>
    <row r="853" ht="14.25" customHeight="1">
      <c r="A853">
        <v>17035.0</v>
      </c>
      <c r="B853" s="2">
        <v>43572.5071875</v>
      </c>
      <c r="C853" s="3">
        <v>76.4741328125</v>
      </c>
      <c r="D853" s="4">
        <v>38.677215576171875</v>
      </c>
    </row>
    <row r="854" ht="14.25" customHeight="1">
      <c r="A854">
        <v>17036.0</v>
      </c>
      <c r="B854" s="2">
        <v>43572.507881944446</v>
      </c>
      <c r="C854" s="3">
        <v>76.31969140625</v>
      </c>
      <c r="D854" s="4">
        <v>37.75562286376953</v>
      </c>
    </row>
    <row r="855" ht="14.25" customHeight="1">
      <c r="A855">
        <v>17037.0</v>
      </c>
      <c r="B855" s="2">
        <v>43572.508576388886</v>
      </c>
      <c r="C855" s="3">
        <v>76.16525</v>
      </c>
      <c r="D855" s="4">
        <v>36.49214553833008</v>
      </c>
    </row>
    <row r="856" ht="14.25" customHeight="1">
      <c r="A856">
        <v>17038.0</v>
      </c>
      <c r="B856" s="2">
        <v>43572.50927083333</v>
      </c>
      <c r="C856" s="3">
        <v>76.08802929687499</v>
      </c>
      <c r="D856" s="4">
        <v>36.402957916259766</v>
      </c>
    </row>
    <row r="857" ht="14.25" customHeight="1">
      <c r="A857">
        <v>17039.0</v>
      </c>
      <c r="B857" s="2">
        <v>43572.50996527778</v>
      </c>
      <c r="C857" s="3">
        <v>76.08802929687499</v>
      </c>
      <c r="D857" s="4">
        <v>36.32863998413086</v>
      </c>
    </row>
    <row r="858" ht="14.25" customHeight="1">
      <c r="A858">
        <v>17040.0</v>
      </c>
      <c r="B858" s="2">
        <v>43572.510659722226</v>
      </c>
      <c r="C858" s="3">
        <v>75.93358789062499</v>
      </c>
      <c r="D858" s="4">
        <v>36.32863998413086</v>
      </c>
    </row>
    <row r="859" ht="14.25" customHeight="1">
      <c r="A859">
        <v>17041.0</v>
      </c>
      <c r="B859" s="2">
        <v>43572.511354166665</v>
      </c>
      <c r="C859" s="3">
        <v>75.8563671875</v>
      </c>
      <c r="D859" s="4">
        <v>36.32863998413086</v>
      </c>
    </row>
    <row r="860" ht="14.25" customHeight="1">
      <c r="A860">
        <v>17042.0</v>
      </c>
      <c r="B860" s="2">
        <v>43572.51204861111</v>
      </c>
      <c r="C860" s="3">
        <v>75.77914648437499</v>
      </c>
      <c r="D860" s="4">
        <v>36.32863998413086</v>
      </c>
    </row>
    <row r="861" ht="14.25" customHeight="1">
      <c r="A861">
        <v>17043.0</v>
      </c>
      <c r="B861" s="2">
        <v>43572.51274305556</v>
      </c>
      <c r="C861" s="3">
        <v>75.62470507812499</v>
      </c>
      <c r="D861" s="4">
        <v>36.58133316040039</v>
      </c>
    </row>
    <row r="862" ht="14.25" customHeight="1">
      <c r="A862">
        <v>17044.0</v>
      </c>
      <c r="B862" s="2">
        <v>43572.5134375</v>
      </c>
      <c r="C862" s="3">
        <v>75.62470507812499</v>
      </c>
      <c r="D862" s="4">
        <v>36.49214553833008</v>
      </c>
    </row>
    <row r="863" ht="14.25" customHeight="1">
      <c r="A863">
        <v>17045.0</v>
      </c>
      <c r="B863" s="2">
        <v>43572.514131944445</v>
      </c>
      <c r="C863" s="3">
        <v>75.47026367187499</v>
      </c>
      <c r="D863" s="4">
        <v>36.49214553833008</v>
      </c>
    </row>
    <row r="864" ht="14.25" customHeight="1">
      <c r="A864">
        <v>17046.0</v>
      </c>
      <c r="B864" s="2">
        <v>43572.51482638889</v>
      </c>
      <c r="C864" s="3">
        <v>75.2386015625</v>
      </c>
      <c r="D864" s="4">
        <v>37.324554443359375</v>
      </c>
    </row>
    <row r="865" ht="14.25" customHeight="1">
      <c r="A865">
        <v>17047.0</v>
      </c>
      <c r="B865" s="2">
        <v>43572.51552083333</v>
      </c>
      <c r="C865" s="3">
        <v>75.31582226562499</v>
      </c>
      <c r="D865" s="4">
        <v>37.502925872802734</v>
      </c>
    </row>
    <row r="866" ht="14.25" customHeight="1">
      <c r="A866">
        <v>17048.0</v>
      </c>
      <c r="B866" s="2">
        <v>43572.51621527778</v>
      </c>
      <c r="C866" s="3">
        <v>75.2386015625</v>
      </c>
      <c r="D866" s="4">
        <v>36.997535705566406</v>
      </c>
    </row>
    <row r="867" ht="14.25" customHeight="1">
      <c r="A867">
        <v>17049.0</v>
      </c>
      <c r="B867" s="2">
        <v>43572.516909722224</v>
      </c>
      <c r="C867" s="3">
        <v>75.16138085937499</v>
      </c>
      <c r="D867" s="4">
        <v>36.58133316040039</v>
      </c>
    </row>
    <row r="868" ht="14.25" customHeight="1">
      <c r="A868">
        <v>17050.0</v>
      </c>
      <c r="B868" s="2">
        <v>43572.517604166664</v>
      </c>
      <c r="C868" s="3">
        <v>74.92971874999999</v>
      </c>
      <c r="D868" s="4">
        <v>36.402957916259766</v>
      </c>
    </row>
    <row r="869" ht="14.25" customHeight="1">
      <c r="A869">
        <v>17051.0</v>
      </c>
      <c r="B869" s="2">
        <v>43572.51829861111</v>
      </c>
      <c r="C869" s="3">
        <v>74.92971874999999</v>
      </c>
      <c r="D869" s="4">
        <v>37.16104507446289</v>
      </c>
    </row>
    <row r="870" ht="14.25" customHeight="1">
      <c r="A870">
        <v>17052.0</v>
      </c>
      <c r="B870" s="2">
        <v>43572.51899305556</v>
      </c>
      <c r="C870" s="3">
        <v>74.85249804687501</v>
      </c>
      <c r="D870" s="4">
        <v>36.402957916259766</v>
      </c>
    </row>
    <row r="871" ht="14.25" customHeight="1">
      <c r="A871">
        <v>17053.0</v>
      </c>
      <c r="B871" s="2">
        <v>43572.5196875</v>
      </c>
      <c r="C871" s="3">
        <v>74.77527734374999</v>
      </c>
      <c r="D871" s="4">
        <v>36.32863998413086</v>
      </c>
    </row>
    <row r="872" ht="14.25" customHeight="1">
      <c r="A872">
        <v>17054.0</v>
      </c>
      <c r="B872" s="2">
        <v>43572.52038194444</v>
      </c>
      <c r="C872" s="3">
        <v>74.77527734374999</v>
      </c>
      <c r="D872" s="4">
        <v>36.150264739990234</v>
      </c>
    </row>
    <row r="873" ht="14.25" customHeight="1">
      <c r="A873">
        <v>17055.0</v>
      </c>
      <c r="B873" s="2">
        <v>43572.52107638889</v>
      </c>
      <c r="C873" s="3">
        <v>74.69805664062501</v>
      </c>
      <c r="D873" s="4">
        <v>36.74483871459961</v>
      </c>
    </row>
    <row r="874" ht="14.25" customHeight="1">
      <c r="A874">
        <v>17056.0</v>
      </c>
      <c r="B874" s="2">
        <v>43572.52177083334</v>
      </c>
      <c r="C874" s="3">
        <v>74.62083593749999</v>
      </c>
      <c r="D874" s="4">
        <v>36.49214553833008</v>
      </c>
    </row>
    <row r="875" ht="14.25" customHeight="1">
      <c r="A875">
        <v>17057.0</v>
      </c>
      <c r="B875" s="2">
        <v>43572.522465277776</v>
      </c>
      <c r="C875" s="3">
        <v>74.54361523437501</v>
      </c>
      <c r="D875" s="4">
        <v>35.73406219482422</v>
      </c>
    </row>
    <row r="876" ht="14.25" customHeight="1">
      <c r="A876">
        <v>17058.0</v>
      </c>
      <c r="B876" s="2">
        <v>43572.52315972222</v>
      </c>
      <c r="C876" s="3">
        <v>74.46639453124999</v>
      </c>
      <c r="D876" s="4">
        <v>35.48136520385742</v>
      </c>
    </row>
    <row r="877" ht="14.25" customHeight="1">
      <c r="A877">
        <v>17059.0</v>
      </c>
      <c r="B877" s="2">
        <v>43572.52385416667</v>
      </c>
      <c r="C877" s="3">
        <v>74.38917382812501</v>
      </c>
      <c r="D877" s="4">
        <v>35.823246002197266</v>
      </c>
    </row>
    <row r="878" ht="14.25" customHeight="1">
      <c r="A878">
        <v>17060.0</v>
      </c>
      <c r="B878" s="2">
        <v>43572.52454861111</v>
      </c>
      <c r="C878" s="3">
        <v>74.46639453124999</v>
      </c>
      <c r="D878" s="4">
        <v>36.49214553833008</v>
      </c>
    </row>
    <row r="879" ht="14.25" customHeight="1">
      <c r="A879">
        <v>17061.0</v>
      </c>
      <c r="B879" s="2">
        <v>43572.525243055556</v>
      </c>
      <c r="C879" s="3">
        <v>74.38917382812501</v>
      </c>
      <c r="D879" s="4">
        <v>36.150264739990234</v>
      </c>
    </row>
    <row r="880" ht="14.25" customHeight="1">
      <c r="A880">
        <v>17062.0</v>
      </c>
      <c r="B880" s="2">
        <v>43572.5259375</v>
      </c>
      <c r="C880" s="3">
        <v>74.31195312499999</v>
      </c>
      <c r="D880" s="4">
        <v>35.570552825927734</v>
      </c>
    </row>
    <row r="881" ht="14.25" customHeight="1">
      <c r="A881">
        <v>17063.0</v>
      </c>
      <c r="B881" s="2">
        <v>43572.52663194444</v>
      </c>
      <c r="C881" s="3">
        <v>74.23473242187501</v>
      </c>
      <c r="D881" s="4">
        <v>35.39217758178711</v>
      </c>
    </row>
    <row r="882" ht="14.25" customHeight="1">
      <c r="A882">
        <v>17064.0</v>
      </c>
      <c r="B882" s="2">
        <v>43572.52732638889</v>
      </c>
      <c r="C882" s="3">
        <v>74.23473242187501</v>
      </c>
      <c r="D882" s="4">
        <v>34.217891693115234</v>
      </c>
    </row>
    <row r="883" ht="14.25" customHeight="1">
      <c r="A883">
        <v>17065.0</v>
      </c>
      <c r="B883" s="2">
        <v>43572.528020833335</v>
      </c>
      <c r="C883" s="3">
        <v>74.23473242187501</v>
      </c>
      <c r="D883" s="4">
        <v>35.39217758178711</v>
      </c>
    </row>
    <row r="884" ht="14.25" customHeight="1">
      <c r="A884">
        <v>17066.0</v>
      </c>
      <c r="B884" s="2">
        <v>43572.528715277775</v>
      </c>
      <c r="C884" s="3">
        <v>74.15751171874999</v>
      </c>
      <c r="D884" s="4">
        <v>35.065162658691406</v>
      </c>
    </row>
    <row r="885" ht="14.25" customHeight="1">
      <c r="A885">
        <v>17067.0</v>
      </c>
      <c r="B885" s="2">
        <v>43572.52940972222</v>
      </c>
      <c r="C885" s="3">
        <v>74.08029101562501</v>
      </c>
      <c r="D885" s="4">
        <v>34.38139724731445</v>
      </c>
    </row>
    <row r="886" ht="14.25" customHeight="1">
      <c r="A886">
        <v>17068.0</v>
      </c>
      <c r="B886" s="2">
        <v>43572.53010416667</v>
      </c>
      <c r="C886" s="3">
        <v>74.08029101562501</v>
      </c>
      <c r="D886" s="4">
        <v>35.13948440551758</v>
      </c>
    </row>
    <row r="887" ht="14.25" customHeight="1">
      <c r="A887">
        <v>17069.0</v>
      </c>
      <c r="B887" s="2">
        <v>43572.530798611115</v>
      </c>
      <c r="C887" s="3">
        <v>74.08029101562501</v>
      </c>
      <c r="D887" s="4">
        <v>35.48136520385742</v>
      </c>
    </row>
    <row r="888" ht="14.25" customHeight="1">
      <c r="A888">
        <v>17070.0</v>
      </c>
      <c r="B888" s="2">
        <v>43572.531493055554</v>
      </c>
      <c r="C888" s="3">
        <v>73.925849609375</v>
      </c>
      <c r="D888" s="4">
        <v>34.72328186035156</v>
      </c>
    </row>
    <row r="889" ht="14.25" customHeight="1">
      <c r="A889">
        <v>17071.0</v>
      </c>
      <c r="B889" s="2">
        <v>43572.5321875</v>
      </c>
      <c r="C889" s="3">
        <v>73.925849609375</v>
      </c>
      <c r="D889" s="4">
        <v>34.30707550048828</v>
      </c>
    </row>
    <row r="890" ht="14.25" customHeight="1">
      <c r="A890">
        <v>17072.0</v>
      </c>
      <c r="B890" s="2">
        <v>43572.53288194445</v>
      </c>
      <c r="C890" s="3">
        <v>73.925849609375</v>
      </c>
      <c r="D890" s="4">
        <v>30.917987823486328</v>
      </c>
    </row>
    <row r="891" ht="14.25" customHeight="1">
      <c r="A891">
        <v>17073.0</v>
      </c>
      <c r="B891" s="2">
        <v>43572.53357638889</v>
      </c>
      <c r="C891" s="3">
        <v>73.771408203125</v>
      </c>
      <c r="D891" s="4">
        <v>31.67607307434082</v>
      </c>
    </row>
    <row r="892" ht="14.25" customHeight="1">
      <c r="A892">
        <v>17074.0</v>
      </c>
      <c r="B892" s="2">
        <v>43572.534270833334</v>
      </c>
      <c r="C892" s="3">
        <v>73.84862890624998</v>
      </c>
      <c r="D892" s="4">
        <v>31.423377990722656</v>
      </c>
    </row>
    <row r="893" ht="14.25" customHeight="1">
      <c r="A893">
        <v>17075.0</v>
      </c>
      <c r="B893" s="2">
        <v>43572.53496527778</v>
      </c>
      <c r="C893" s="3">
        <v>73.925849609375</v>
      </c>
      <c r="D893" s="4">
        <v>31.007177352905273</v>
      </c>
    </row>
    <row r="894" ht="14.25" customHeight="1">
      <c r="A894">
        <v>17076.0</v>
      </c>
      <c r="B894" s="2">
        <v>43572.53565972222</v>
      </c>
      <c r="C894" s="3">
        <v>74.69805664062501</v>
      </c>
      <c r="D894" s="4">
        <v>31.007177352905273</v>
      </c>
    </row>
    <row r="895" ht="14.25" customHeight="1">
      <c r="A895">
        <v>17077.0</v>
      </c>
      <c r="B895" s="2">
        <v>43572.53635416667</v>
      </c>
      <c r="C895" s="3">
        <v>75.62470507812499</v>
      </c>
      <c r="D895" s="4">
        <v>31.58688735961914</v>
      </c>
    </row>
    <row r="896" ht="14.25" customHeight="1">
      <c r="A896">
        <v>17078.0</v>
      </c>
      <c r="B896" s="2">
        <v>43572.53704861111</v>
      </c>
      <c r="C896" s="3">
        <v>76.705794921875</v>
      </c>
      <c r="D896" s="4">
        <v>31.007177352905273</v>
      </c>
    </row>
    <row r="897" ht="14.25" customHeight="1">
      <c r="A897">
        <v>17079.0</v>
      </c>
      <c r="B897" s="2">
        <v>43572.53774305555</v>
      </c>
      <c r="C897" s="3">
        <v>77.55522265624998</v>
      </c>
      <c r="D897" s="4">
        <v>31.5125675201416</v>
      </c>
    </row>
    <row r="898" ht="14.25" customHeight="1">
      <c r="A898">
        <v>17080.0</v>
      </c>
      <c r="B898" s="2">
        <v>43572.5384375</v>
      </c>
      <c r="C898" s="3">
        <v>78.55909179687501</v>
      </c>
      <c r="D898" s="4">
        <v>31.259872436523438</v>
      </c>
    </row>
    <row r="899" ht="14.25" customHeight="1">
      <c r="A899">
        <v>17081.0</v>
      </c>
      <c r="B899" s="2">
        <v>43572.539131944446</v>
      </c>
      <c r="C899" s="3">
        <v>79.40851953125</v>
      </c>
      <c r="D899" s="4">
        <v>31.259872436523438</v>
      </c>
    </row>
    <row r="900" ht="14.25" customHeight="1">
      <c r="A900">
        <v>17082.0</v>
      </c>
      <c r="B900" s="2">
        <v>43572.539826388886</v>
      </c>
      <c r="C900" s="3">
        <v>80.02628515625</v>
      </c>
      <c r="D900" s="4">
        <v>30.917987823486328</v>
      </c>
    </row>
    <row r="901" ht="14.25" customHeight="1">
      <c r="A901" s="18"/>
      <c r="B901" s="19"/>
      <c r="C901" s="20"/>
      <c r="D901" s="21"/>
      <c r="E901" s="18"/>
    </row>
    <row r="902" ht="14.25" customHeight="1">
      <c r="A902">
        <v>20229.0</v>
      </c>
      <c r="B902" s="2">
        <v>43574.72524305555</v>
      </c>
      <c r="C902" s="3">
        <v>72.45865625</v>
      </c>
      <c r="D902" s="4">
        <v>1.0089223384857178</v>
      </c>
    </row>
    <row r="903" ht="14.25" customHeight="1">
      <c r="A903">
        <v>20230.0</v>
      </c>
      <c r="B903" s="2">
        <v>43574.7259375</v>
      </c>
      <c r="C903" s="3">
        <v>72.381435546875</v>
      </c>
      <c r="D903" s="4">
        <v>1.1139023303985596</v>
      </c>
    </row>
    <row r="904" ht="14.25" customHeight="1">
      <c r="A904">
        <v>20231.0</v>
      </c>
      <c r="B904" s="2">
        <v>43574.726631944446</v>
      </c>
      <c r="C904" s="3">
        <v>72.30421484375</v>
      </c>
      <c r="D904" s="4">
        <v>1.0293608903884888</v>
      </c>
    </row>
    <row r="905" ht="14.25" customHeight="1">
      <c r="A905">
        <v>20232.0</v>
      </c>
      <c r="B905" s="2">
        <v>43574.727326388886</v>
      </c>
      <c r="C905" s="3">
        <v>72.30421484375</v>
      </c>
      <c r="D905" s="4">
        <v>0.9457486271858215</v>
      </c>
    </row>
    <row r="906" ht="14.25" customHeight="1">
      <c r="A906">
        <v>20233.0</v>
      </c>
      <c r="B906" s="2">
        <v>43574.72802083333</v>
      </c>
      <c r="C906" s="3">
        <v>72.226994140625</v>
      </c>
      <c r="D906" s="4">
        <v>0.903942346572876</v>
      </c>
    </row>
    <row r="907" ht="14.25" customHeight="1">
      <c r="A907">
        <v>20234.0</v>
      </c>
      <c r="B907" s="2">
        <v>43574.72871527778</v>
      </c>
      <c r="C907" s="3">
        <v>72.1497734375</v>
      </c>
      <c r="D907" s="4">
        <v>0.8194010257720947</v>
      </c>
    </row>
    <row r="908" ht="14.25" customHeight="1">
      <c r="A908">
        <v>20235.0</v>
      </c>
      <c r="B908" s="2">
        <v>43574.729409722226</v>
      </c>
      <c r="C908" s="3">
        <v>72.072552734375</v>
      </c>
      <c r="D908" s="4">
        <v>0.7980334758758545</v>
      </c>
    </row>
    <row r="909" ht="14.25" customHeight="1">
      <c r="A909">
        <v>20236.0</v>
      </c>
      <c r="B909" s="2">
        <v>43574.730104166665</v>
      </c>
      <c r="C909" s="3">
        <v>71.99533203125</v>
      </c>
      <c r="D909" s="4">
        <v>0.8825747966766357</v>
      </c>
    </row>
    <row r="910" ht="14.25" customHeight="1">
      <c r="A910">
        <v>20237.0</v>
      </c>
      <c r="B910" s="2">
        <v>43574.73079861111</v>
      </c>
      <c r="C910" s="3">
        <v>71.918111328125</v>
      </c>
      <c r="D910" s="4">
        <v>0.8194010257720947</v>
      </c>
    </row>
    <row r="911" ht="14.25" customHeight="1">
      <c r="A911">
        <v>20238.0</v>
      </c>
      <c r="B911" s="2">
        <v>43574.73149305556</v>
      </c>
      <c r="C911" s="3">
        <v>71.918111328125</v>
      </c>
      <c r="D911" s="4">
        <v>0.8825747966766357</v>
      </c>
    </row>
    <row r="912" ht="14.25" customHeight="1">
      <c r="A912" s="5">
        <v>20239.0</v>
      </c>
      <c r="B912" s="6">
        <v>43574.7321875</v>
      </c>
      <c r="C912" s="7">
        <v>71.840890625</v>
      </c>
      <c r="D912" s="8">
        <v>12.159093856811523</v>
      </c>
      <c r="E912" t="s">
        <v>31</v>
      </c>
    </row>
    <row r="913" ht="14.25" customHeight="1">
      <c r="A913">
        <v>20240.0</v>
      </c>
      <c r="B913" s="2">
        <v>43574.732881944445</v>
      </c>
      <c r="C913" s="3">
        <v>71.918111328125</v>
      </c>
      <c r="D913" s="4">
        <v>18.91497230529785</v>
      </c>
    </row>
    <row r="914" ht="14.25" customHeight="1">
      <c r="A914">
        <v>20241.0</v>
      </c>
      <c r="B914" s="2">
        <v>43574.73357638889</v>
      </c>
      <c r="C914" s="3">
        <v>72.072552734375</v>
      </c>
      <c r="D914" s="4">
        <v>21.798667907714844</v>
      </c>
    </row>
    <row r="915" ht="14.25" customHeight="1">
      <c r="A915">
        <v>20242.0</v>
      </c>
      <c r="B915" s="2">
        <v>43574.73427083333</v>
      </c>
      <c r="C915" s="3">
        <v>72.690318359375</v>
      </c>
      <c r="D915" s="4">
        <v>23.478347778320312</v>
      </c>
    </row>
    <row r="916" ht="14.25" customHeight="1">
      <c r="A916">
        <v>20243.0</v>
      </c>
      <c r="B916" s="2">
        <v>43574.73496527778</v>
      </c>
      <c r="C916" s="3">
        <v>73.53974609374998</v>
      </c>
      <c r="D916" s="4">
        <v>24.660070419311523</v>
      </c>
    </row>
    <row r="917" ht="14.25" customHeight="1">
      <c r="A917">
        <v>20244.0</v>
      </c>
      <c r="B917" s="2">
        <v>43574.735659722224</v>
      </c>
      <c r="C917" s="3">
        <v>74.46639453124999</v>
      </c>
      <c r="D917" s="4">
        <v>25.26951026916504</v>
      </c>
    </row>
    <row r="918" ht="14.25" customHeight="1">
      <c r="A918">
        <v>20245.0</v>
      </c>
      <c r="B918" s="2">
        <v>43574.736354166664</v>
      </c>
      <c r="C918" s="3">
        <v>75.47026367187499</v>
      </c>
      <c r="D918" s="4">
        <v>25.35126495361328</v>
      </c>
    </row>
    <row r="919" ht="14.25" customHeight="1">
      <c r="A919">
        <v>20246.0</v>
      </c>
      <c r="B919" s="2">
        <v>43574.73704861111</v>
      </c>
      <c r="C919" s="3">
        <v>76.62857421875</v>
      </c>
      <c r="D919" s="4">
        <v>25.098569869995117</v>
      </c>
    </row>
    <row r="920" ht="14.25" customHeight="1">
      <c r="A920">
        <v>20247.0</v>
      </c>
      <c r="B920" s="2">
        <v>43574.73774305556</v>
      </c>
      <c r="C920" s="3">
        <v>77.55522265624998</v>
      </c>
      <c r="D920" s="4">
        <v>25.16546058654785</v>
      </c>
    </row>
    <row r="921" ht="14.25" customHeight="1">
      <c r="A921">
        <v>20248.0</v>
      </c>
      <c r="B921" s="2">
        <v>43574.7384375</v>
      </c>
      <c r="C921" s="3">
        <v>78.40465039062501</v>
      </c>
      <c r="D921" s="4">
        <v>24.741825103759766</v>
      </c>
    </row>
    <row r="922" ht="14.25" customHeight="1">
      <c r="A922" s="9">
        <v>20249.0</v>
      </c>
      <c r="B922" s="10">
        <v>43574.73913194444</v>
      </c>
      <c r="C922" s="11">
        <v>79.17685742187498</v>
      </c>
      <c r="D922" s="12">
        <v>24.570884704589844</v>
      </c>
      <c r="E922" t="s">
        <v>32</v>
      </c>
    </row>
    <row r="923" ht="14.25" customHeight="1">
      <c r="A923">
        <v>20250.0</v>
      </c>
      <c r="B923" s="2">
        <v>43574.73982638889</v>
      </c>
      <c r="C923" s="3">
        <v>79.87184375000001</v>
      </c>
      <c r="D923" s="4">
        <v>24.660070419311523</v>
      </c>
    </row>
    <row r="924" ht="14.25" customHeight="1">
      <c r="A924">
        <v>20251.0</v>
      </c>
      <c r="B924" s="2">
        <v>43574.74052083334</v>
      </c>
      <c r="C924" s="3">
        <v>80.412388671875</v>
      </c>
      <c r="D924" s="4">
        <v>25.16546058654785</v>
      </c>
    </row>
    <row r="925" ht="14.25" customHeight="1">
      <c r="A925">
        <v>20252.0</v>
      </c>
      <c r="B925" s="2">
        <v>43574.741215277776</v>
      </c>
      <c r="C925" s="3">
        <v>80.875712890625</v>
      </c>
      <c r="D925" s="4">
        <v>25.16546058654785</v>
      </c>
    </row>
    <row r="926" ht="14.25" customHeight="1">
      <c r="A926">
        <v>20253.0</v>
      </c>
      <c r="B926" s="2">
        <v>43574.74190972222</v>
      </c>
      <c r="C926" s="3">
        <v>81.26181640624999</v>
      </c>
      <c r="D926" s="4">
        <v>25.35126495361328</v>
      </c>
    </row>
    <row r="927" ht="14.25" customHeight="1">
      <c r="A927">
        <v>20254.0</v>
      </c>
      <c r="B927" s="2">
        <v>43574.74260416667</v>
      </c>
      <c r="C927" s="3">
        <v>81.493478515625</v>
      </c>
      <c r="D927" s="4">
        <v>25.8343563079834</v>
      </c>
    </row>
    <row r="928" ht="14.25" customHeight="1">
      <c r="A928">
        <v>20255.0</v>
      </c>
      <c r="B928" s="2">
        <v>43574.74329861111</v>
      </c>
      <c r="C928" s="3">
        <v>81.647919921875</v>
      </c>
      <c r="D928" s="4">
        <v>25.663415908813477</v>
      </c>
    </row>
    <row r="929" ht="14.25" customHeight="1">
      <c r="A929">
        <v>20256.0</v>
      </c>
      <c r="B929" s="2">
        <v>43574.743993055556</v>
      </c>
      <c r="C929" s="3">
        <v>81.647919921875</v>
      </c>
      <c r="D929" s="4">
        <v>25.663415908813477</v>
      </c>
    </row>
    <row r="930" ht="14.25" customHeight="1">
      <c r="A930" s="13">
        <v>20257.0</v>
      </c>
      <c r="B930" s="14">
        <v>43574.7446875</v>
      </c>
      <c r="C930" s="15">
        <v>81.725140625</v>
      </c>
      <c r="D930" s="16">
        <v>25.433019638061523</v>
      </c>
      <c r="E930" s="17" t="s">
        <v>33</v>
      </c>
    </row>
    <row r="931" ht="14.25" customHeight="1">
      <c r="A931">
        <v>20258.0</v>
      </c>
      <c r="B931" s="2">
        <v>43574.74538194444</v>
      </c>
      <c r="C931" s="3">
        <v>81.57069921875</v>
      </c>
      <c r="D931" s="4">
        <v>25.076274871826172</v>
      </c>
    </row>
    <row r="932" ht="14.25" customHeight="1">
      <c r="A932">
        <v>20259.0</v>
      </c>
      <c r="B932" s="2">
        <v>43574.74607638889</v>
      </c>
      <c r="C932" s="3">
        <v>81.41625781249999</v>
      </c>
      <c r="D932" s="4">
        <v>25.418155670166016</v>
      </c>
    </row>
    <row r="933" ht="14.25" customHeight="1">
      <c r="A933">
        <v>20260.0</v>
      </c>
      <c r="B933" s="2">
        <v>43574.746770833335</v>
      </c>
      <c r="C933" s="3">
        <v>81.26181640624999</v>
      </c>
      <c r="D933" s="4">
        <v>0.9243809580802917</v>
      </c>
    </row>
    <row r="934" ht="14.25" customHeight="1">
      <c r="A934">
        <v>20261.0</v>
      </c>
      <c r="B934" s="2">
        <v>43574.747465277775</v>
      </c>
      <c r="C934" s="3">
        <v>81.10737499999999</v>
      </c>
      <c r="D934" s="4">
        <v>0.9243809580802917</v>
      </c>
    </row>
    <row r="935" ht="14.25" customHeight="1">
      <c r="A935">
        <v>20262.0</v>
      </c>
      <c r="B935" s="2">
        <v>43574.74815972222</v>
      </c>
      <c r="C935" s="3">
        <v>80.875712890625</v>
      </c>
      <c r="D935" s="4">
        <v>0.8407686352729797</v>
      </c>
    </row>
    <row r="936" ht="14.25" customHeight="1">
      <c r="A936">
        <v>20263.0</v>
      </c>
      <c r="B936" s="2">
        <v>43574.74885416667</v>
      </c>
      <c r="C936" s="3">
        <v>80.566830078125</v>
      </c>
      <c r="D936" s="4">
        <v>0.9875547885894775</v>
      </c>
    </row>
    <row r="937" ht="14.25" customHeight="1">
      <c r="A937">
        <v>20264.0</v>
      </c>
      <c r="B937" s="2">
        <v>43574.749548611115</v>
      </c>
      <c r="C937" s="3">
        <v>80.48960937500001</v>
      </c>
      <c r="D937" s="4">
        <v>0.8612072467803955</v>
      </c>
    </row>
    <row r="938" ht="14.25" customHeight="1">
      <c r="A938">
        <v>20265.0</v>
      </c>
      <c r="B938" s="2">
        <v>43574.750243055554</v>
      </c>
      <c r="C938" s="3">
        <v>80.25794726562499</v>
      </c>
      <c r="D938" s="4">
        <v>0.7775948643684387</v>
      </c>
    </row>
    <row r="939" ht="14.25" customHeight="1">
      <c r="A939">
        <v>20266.0</v>
      </c>
      <c r="B939" s="2">
        <v>43574.7509375</v>
      </c>
      <c r="C939" s="3">
        <v>80.02628515625</v>
      </c>
      <c r="D939" s="4">
        <v>0.7980334758758545</v>
      </c>
    </row>
    <row r="940" ht="14.25" customHeight="1">
      <c r="A940">
        <v>20267.0</v>
      </c>
      <c r="B940" s="2">
        <v>43574.75163194445</v>
      </c>
      <c r="C940" s="3">
        <v>79.87184375000001</v>
      </c>
      <c r="D940" s="4">
        <v>0.7775948643684387</v>
      </c>
    </row>
    <row r="941" ht="14.25" customHeight="1">
      <c r="A941">
        <v>20268.0</v>
      </c>
      <c r="B941" s="2">
        <v>43574.75232638889</v>
      </c>
      <c r="C941" s="3">
        <v>79.64018164062499</v>
      </c>
      <c r="D941" s="4">
        <v>0.7775948643684387</v>
      </c>
    </row>
    <row r="942" ht="14.25" customHeight="1">
      <c r="A942">
        <v>20269.0</v>
      </c>
      <c r="B942" s="2">
        <v>43574.753020833334</v>
      </c>
      <c r="C942" s="3">
        <v>79.40851953125</v>
      </c>
      <c r="D942" s="4">
        <v>0.8194010257720947</v>
      </c>
    </row>
    <row r="943" ht="14.25" customHeight="1">
      <c r="A943">
        <v>20270.0</v>
      </c>
      <c r="B943" s="2">
        <v>43574.75371527778</v>
      </c>
      <c r="C943" s="3">
        <v>79.17685742187498</v>
      </c>
      <c r="D943" s="4">
        <v>0.7775948643684387</v>
      </c>
    </row>
    <row r="944" ht="14.25" customHeight="1">
      <c r="A944">
        <v>20271.0</v>
      </c>
      <c r="B944" s="2">
        <v>43574.75440972222</v>
      </c>
      <c r="C944" s="3">
        <v>78.9451953125</v>
      </c>
      <c r="D944" s="4">
        <v>0.6930534839630127</v>
      </c>
    </row>
    <row r="945" ht="14.25" customHeight="1">
      <c r="A945">
        <v>20272.0</v>
      </c>
      <c r="B945" s="2">
        <v>43574.75510416667</v>
      </c>
      <c r="C945" s="3">
        <v>78.79075390624999</v>
      </c>
      <c r="D945" s="4">
        <v>0.6512473225593567</v>
      </c>
    </row>
    <row r="946" ht="14.25" customHeight="1">
      <c r="A946">
        <v>20273.0</v>
      </c>
      <c r="B946" s="2">
        <v>43574.75579861111</v>
      </c>
      <c r="C946" s="3">
        <v>78.48187109374999</v>
      </c>
      <c r="D946" s="4">
        <v>0.6298797130584717</v>
      </c>
    </row>
    <row r="947" ht="14.25" customHeight="1">
      <c r="A947">
        <v>20274.0</v>
      </c>
      <c r="B947" s="2">
        <v>43574.75649305555</v>
      </c>
      <c r="C947" s="3">
        <v>78.3274296875</v>
      </c>
      <c r="D947" s="4">
        <v>0.5880735516548157</v>
      </c>
    </row>
    <row r="948" ht="14.25" customHeight="1">
      <c r="A948">
        <v>20275.0</v>
      </c>
      <c r="B948" s="2">
        <v>43574.7571875</v>
      </c>
      <c r="C948" s="3">
        <v>78.17298828124999</v>
      </c>
      <c r="D948" s="4">
        <v>0.5880735516548157</v>
      </c>
    </row>
    <row r="949" ht="14.25" customHeight="1">
      <c r="A949">
        <v>20276.0</v>
      </c>
      <c r="B949" s="2">
        <v>43574.757881944446</v>
      </c>
      <c r="C949" s="3">
        <v>77.941326171875</v>
      </c>
      <c r="D949" s="4">
        <v>11.330402374267578</v>
      </c>
    </row>
    <row r="950" ht="14.25" customHeight="1">
      <c r="A950">
        <v>20277.0</v>
      </c>
      <c r="B950" s="2">
        <v>43574.758576388886</v>
      </c>
      <c r="C950" s="3">
        <v>77.86410546874998</v>
      </c>
      <c r="D950" s="4">
        <v>19.762243270874023</v>
      </c>
    </row>
    <row r="951" ht="14.25" customHeight="1">
      <c r="A951">
        <v>20278.0</v>
      </c>
      <c r="B951" s="2">
        <v>43574.75927083333</v>
      </c>
      <c r="C951" s="3">
        <v>77.7096640625</v>
      </c>
      <c r="D951" s="4">
        <v>24.236433029174805</v>
      </c>
    </row>
    <row r="952" ht="14.25" customHeight="1">
      <c r="A952">
        <v>20279.0</v>
      </c>
      <c r="B952" s="2">
        <v>43574.75996527778</v>
      </c>
      <c r="C952" s="3">
        <v>77.478001953125</v>
      </c>
      <c r="D952" s="4">
        <v>25.098569869995117</v>
      </c>
    </row>
    <row r="953" ht="14.25" customHeight="1">
      <c r="A953">
        <v>20280.0</v>
      </c>
      <c r="B953" s="2">
        <v>43574.760659722226</v>
      </c>
      <c r="C953" s="3">
        <v>77.40078125</v>
      </c>
      <c r="D953" s="4">
        <v>25.522205352783203</v>
      </c>
    </row>
    <row r="954" ht="14.25" customHeight="1">
      <c r="A954">
        <v>20281.0</v>
      </c>
      <c r="B954" s="2">
        <v>43574.761354166665</v>
      </c>
      <c r="C954" s="3">
        <v>77.169119140625</v>
      </c>
      <c r="D954" s="4">
        <v>25.076274871826172</v>
      </c>
    </row>
    <row r="955" ht="14.25" customHeight="1">
      <c r="A955">
        <v>20282.0</v>
      </c>
      <c r="B955" s="2">
        <v>43574.76204861111</v>
      </c>
      <c r="C955" s="3">
        <v>77.09189843749999</v>
      </c>
      <c r="D955" s="4">
        <v>25.433019638061523</v>
      </c>
    </row>
    <row r="956" ht="14.25" customHeight="1">
      <c r="A956">
        <v>20283.0</v>
      </c>
      <c r="B956" s="2">
        <v>43574.76274305556</v>
      </c>
      <c r="C956" s="3">
        <v>76.860236328125</v>
      </c>
      <c r="D956" s="4">
        <v>25.18032455444336</v>
      </c>
    </row>
    <row r="957" ht="14.25" customHeight="1">
      <c r="A957">
        <v>20284.0</v>
      </c>
      <c r="B957" s="2">
        <v>43574.7634375</v>
      </c>
      <c r="C957" s="3">
        <v>76.783015625</v>
      </c>
      <c r="D957" s="4">
        <v>24.912765502929688</v>
      </c>
    </row>
    <row r="958" ht="14.25" customHeight="1">
      <c r="A958">
        <v>20285.0</v>
      </c>
      <c r="B958" s="2">
        <v>43574.764131944445</v>
      </c>
      <c r="C958" s="3">
        <v>76.551353515625</v>
      </c>
      <c r="D958" s="4">
        <v>24.741825103759766</v>
      </c>
    </row>
    <row r="959" ht="14.25" customHeight="1">
      <c r="A959">
        <v>20286.0</v>
      </c>
      <c r="B959" s="2">
        <v>43574.76482638889</v>
      </c>
      <c r="C959" s="3">
        <v>76.396912109375</v>
      </c>
      <c r="D959" s="4">
        <v>24.4891300201416</v>
      </c>
    </row>
    <row r="960" ht="14.25" customHeight="1">
      <c r="A960">
        <v>20287.0</v>
      </c>
      <c r="B960" s="2">
        <v>43574.76552083333</v>
      </c>
      <c r="C960" s="3">
        <v>76.242470703125</v>
      </c>
      <c r="D960" s="4">
        <v>24.570884704589844</v>
      </c>
    </row>
    <row r="961" ht="14.25" customHeight="1">
      <c r="A961">
        <v>20288.0</v>
      </c>
      <c r="B961" s="2">
        <v>43574.76621527778</v>
      </c>
      <c r="C961" s="3">
        <v>76.08802929687499</v>
      </c>
      <c r="D961" s="4">
        <v>24.407373428344727</v>
      </c>
    </row>
    <row r="962" ht="14.25" customHeight="1">
      <c r="A962">
        <v>20289.0</v>
      </c>
      <c r="B962" s="2">
        <v>43574.766909722224</v>
      </c>
      <c r="C962" s="3">
        <v>75.8563671875</v>
      </c>
      <c r="D962" s="4">
        <v>24.570884704589844</v>
      </c>
    </row>
    <row r="963" ht="14.25" customHeight="1">
      <c r="A963">
        <v>20290.0</v>
      </c>
      <c r="B963" s="2">
        <v>43574.767604166664</v>
      </c>
      <c r="C963" s="3">
        <v>75.77914648437499</v>
      </c>
      <c r="D963" s="4">
        <v>24.236433029174805</v>
      </c>
    </row>
    <row r="964" ht="14.25" customHeight="1">
      <c r="A964">
        <v>20291.0</v>
      </c>
      <c r="B964" s="2">
        <v>43574.76829861111</v>
      </c>
      <c r="C964" s="3">
        <v>75.547484375</v>
      </c>
      <c r="D964" s="4">
        <v>24.065492630004883</v>
      </c>
    </row>
    <row r="965" ht="14.25" customHeight="1">
      <c r="A965">
        <v>20292.0</v>
      </c>
      <c r="B965" s="2">
        <v>43574.76899305556</v>
      </c>
      <c r="C965" s="3">
        <v>75.62470507812499</v>
      </c>
      <c r="D965" s="4">
        <v>0.6094411015510559</v>
      </c>
    </row>
    <row r="966" ht="14.25" customHeight="1">
      <c r="A966">
        <v>20293.0</v>
      </c>
      <c r="B966" s="2">
        <v>43574.7696875</v>
      </c>
      <c r="C966" s="3">
        <v>75.39304296875</v>
      </c>
      <c r="D966" s="4">
        <v>0.5676349997520447</v>
      </c>
    </row>
    <row r="967" ht="14.25" customHeight="1">
      <c r="A967">
        <v>20294.0</v>
      </c>
      <c r="B967" s="2">
        <v>43574.77038194444</v>
      </c>
      <c r="C967" s="3">
        <v>75.2386015625</v>
      </c>
      <c r="D967" s="4">
        <v>0.5044611692428589</v>
      </c>
    </row>
    <row r="968" ht="14.25" customHeight="1">
      <c r="A968">
        <v>20295.0</v>
      </c>
      <c r="B968" s="2">
        <v>43574.77107638889</v>
      </c>
      <c r="C968" s="3">
        <v>75.16138085937499</v>
      </c>
      <c r="D968" s="4">
        <v>0.4830935597419739</v>
      </c>
    </row>
    <row r="969" ht="14.25" customHeight="1">
      <c r="A969">
        <v>20296.0</v>
      </c>
      <c r="B969" s="2">
        <v>43574.77177083334</v>
      </c>
      <c r="C969" s="3">
        <v>74.92971874999999</v>
      </c>
      <c r="D969" s="4">
        <v>0.4830935597419739</v>
      </c>
    </row>
    <row r="970" ht="14.25" customHeight="1">
      <c r="A970">
        <v>20297.0</v>
      </c>
      <c r="B970" s="2">
        <v>43574.772465277776</v>
      </c>
      <c r="C970" s="3">
        <v>74.85249804687501</v>
      </c>
      <c r="D970" s="4">
        <v>0.4830935597419739</v>
      </c>
    </row>
    <row r="971" ht="14.25" customHeight="1">
      <c r="A971">
        <v>20298.0</v>
      </c>
      <c r="B971" s="2">
        <v>43574.77315972222</v>
      </c>
      <c r="C971" s="3">
        <v>74.69805664062501</v>
      </c>
      <c r="D971" s="4">
        <v>0.5044611692428589</v>
      </c>
    </row>
    <row r="972" ht="14.25" customHeight="1">
      <c r="A972">
        <v>20299.0</v>
      </c>
      <c r="B972" s="2">
        <v>43574.77385416667</v>
      </c>
      <c r="C972" s="3">
        <v>74.54361523437501</v>
      </c>
      <c r="D972" s="4">
        <v>0.44128739833831787</v>
      </c>
    </row>
    <row r="973" ht="14.25" customHeight="1">
      <c r="A973">
        <v>20300.0</v>
      </c>
      <c r="B973" s="2">
        <v>43574.77454861111</v>
      </c>
      <c r="C973" s="3">
        <v>74.46639453124999</v>
      </c>
      <c r="D973" s="4">
        <v>0.41991981863975525</v>
      </c>
    </row>
    <row r="974" ht="14.25" customHeight="1">
      <c r="A974">
        <v>20301.0</v>
      </c>
      <c r="B974" s="2">
        <v>43574.775243055556</v>
      </c>
      <c r="C974" s="3">
        <v>74.38917382812501</v>
      </c>
      <c r="D974" s="4">
        <v>0.37811365723609924</v>
      </c>
    </row>
    <row r="975" ht="14.25" customHeight="1">
      <c r="A975">
        <v>20302.0</v>
      </c>
      <c r="B975" s="2">
        <v>43574.7759375</v>
      </c>
      <c r="C975" s="3">
        <v>74.23473242187501</v>
      </c>
      <c r="D975" s="4">
        <v>0.39855220913887024</v>
      </c>
    </row>
    <row r="976" ht="14.25" customHeight="1">
      <c r="A976">
        <v>20303.0</v>
      </c>
      <c r="B976" s="2">
        <v>43574.77663194444</v>
      </c>
      <c r="C976" s="3">
        <v>74.15751171874999</v>
      </c>
      <c r="D976" s="4">
        <v>0.37811365723609924</v>
      </c>
    </row>
    <row r="977" ht="14.25" customHeight="1">
      <c r="A977">
        <v>20304.0</v>
      </c>
      <c r="B977" s="2">
        <v>43574.77732638889</v>
      </c>
      <c r="C977" s="3">
        <v>74.08029101562501</v>
      </c>
      <c r="D977" s="4">
        <v>0.37811365723609924</v>
      </c>
    </row>
    <row r="978" ht="14.25" customHeight="1">
      <c r="A978">
        <v>20305.0</v>
      </c>
      <c r="B978" s="2">
        <v>43574.778020833335</v>
      </c>
      <c r="C978" s="3">
        <v>73.925849609375</v>
      </c>
      <c r="D978" s="4">
        <v>0.39855220913887024</v>
      </c>
    </row>
    <row r="979" ht="14.25" customHeight="1">
      <c r="A979">
        <v>20306.0</v>
      </c>
      <c r="B979" s="2">
        <v>43574.778715277775</v>
      </c>
      <c r="C979" s="3">
        <v>73.925849609375</v>
      </c>
      <c r="D979" s="4">
        <v>0.39855220913887024</v>
      </c>
    </row>
    <row r="980" ht="14.25" customHeight="1">
      <c r="A980">
        <v>20307.0</v>
      </c>
      <c r="B980" s="2">
        <v>43574.77940972222</v>
      </c>
      <c r="C980" s="3">
        <v>73.771408203125</v>
      </c>
      <c r="D980" s="4">
        <v>0.37811365723609924</v>
      </c>
    </row>
    <row r="981" ht="14.25" customHeight="1">
      <c r="A981">
        <v>20308.0</v>
      </c>
      <c r="B981" s="2">
        <v>43574.78010416667</v>
      </c>
      <c r="C981" s="3">
        <v>73.69418749999998</v>
      </c>
      <c r="D981" s="4">
        <v>0.44128739833831787</v>
      </c>
    </row>
    <row r="982" ht="14.25" customHeight="1">
      <c r="A982">
        <v>20309.0</v>
      </c>
      <c r="B982" s="2">
        <v>43574.780798611115</v>
      </c>
      <c r="C982" s="3">
        <v>73.616966796875</v>
      </c>
      <c r="D982" s="4">
        <v>0.37811365723609924</v>
      </c>
    </row>
    <row r="983" ht="14.25" customHeight="1">
      <c r="A983">
        <v>20310.0</v>
      </c>
      <c r="B983" s="2">
        <v>43574.781493055554</v>
      </c>
      <c r="C983" s="3">
        <v>73.53974609374998</v>
      </c>
      <c r="D983" s="4">
        <v>0.39855220913887024</v>
      </c>
    </row>
    <row r="984" ht="14.25" customHeight="1">
      <c r="A984">
        <v>20311.0</v>
      </c>
      <c r="B984" s="2">
        <v>43574.7821875</v>
      </c>
      <c r="C984" s="3">
        <v>73.462525390625</v>
      </c>
      <c r="D984" s="4">
        <v>0.39855220913887024</v>
      </c>
    </row>
    <row r="985" ht="14.25" customHeight="1">
      <c r="A985">
        <v>20312.0</v>
      </c>
      <c r="B985" s="2">
        <v>43574.78288194445</v>
      </c>
      <c r="C985" s="3">
        <v>73.38530468749998</v>
      </c>
      <c r="D985" s="4">
        <v>0.39855220913887024</v>
      </c>
    </row>
    <row r="986" ht="14.25" customHeight="1">
      <c r="A986">
        <v>20313.0</v>
      </c>
      <c r="B986" s="2">
        <v>43574.78357638889</v>
      </c>
      <c r="C986" s="3">
        <v>73.23086328124998</v>
      </c>
      <c r="D986" s="4">
        <v>0.37811365723609924</v>
      </c>
    </row>
    <row r="987" ht="14.25" customHeight="1">
      <c r="A987">
        <v>20314.0</v>
      </c>
      <c r="B987" s="2">
        <v>43574.784270833334</v>
      </c>
      <c r="C987" s="3">
        <v>73.23086328124998</v>
      </c>
      <c r="D987" s="4">
        <v>0.35674601793289185</v>
      </c>
    </row>
    <row r="988" ht="14.25" customHeight="1">
      <c r="A988">
        <v>20315.0</v>
      </c>
      <c r="B988" s="2">
        <v>43574.78496527778</v>
      </c>
      <c r="C988" s="3">
        <v>73.153642578125</v>
      </c>
      <c r="D988" s="4">
        <v>0.33630743622779846</v>
      </c>
    </row>
    <row r="989" ht="14.25" customHeight="1">
      <c r="A989">
        <v>20316.0</v>
      </c>
      <c r="B989" s="2">
        <v>43574.78565972222</v>
      </c>
      <c r="C989" s="3">
        <v>72.999201171875</v>
      </c>
      <c r="D989" s="4">
        <v>0.33630743622779846</v>
      </c>
    </row>
    <row r="990" ht="14.25" customHeight="1">
      <c r="A990">
        <v>20317.0</v>
      </c>
      <c r="B990" s="2">
        <v>43574.78635416667</v>
      </c>
      <c r="C990" s="3">
        <v>72.92198046875001</v>
      </c>
      <c r="D990" s="4">
        <v>0.35674601793289185</v>
      </c>
    </row>
    <row r="991" ht="14.25" customHeight="1">
      <c r="A991">
        <v>20318.0</v>
      </c>
      <c r="B991" s="2">
        <v>43574.78704861111</v>
      </c>
      <c r="C991" s="3">
        <v>72.844759765625</v>
      </c>
      <c r="D991" s="4">
        <v>0.33630743622779846</v>
      </c>
    </row>
    <row r="992" ht="14.25" customHeight="1">
      <c r="A992">
        <v>20319.0</v>
      </c>
      <c r="B992" s="2">
        <v>43574.78774305555</v>
      </c>
      <c r="C992" s="3">
        <v>72.7675390625</v>
      </c>
      <c r="D992" s="4">
        <v>0.35674601793289185</v>
      </c>
    </row>
    <row r="993" ht="14.25" customHeight="1">
      <c r="A993">
        <v>20320.0</v>
      </c>
      <c r="B993" s="2">
        <v>43574.7884375</v>
      </c>
      <c r="C993" s="3">
        <v>72.690318359375</v>
      </c>
      <c r="D993" s="4">
        <v>0.31493985652923584</v>
      </c>
    </row>
    <row r="994" ht="14.25" customHeight="1">
      <c r="A994">
        <v>20321.0</v>
      </c>
      <c r="B994" s="2">
        <v>43574.789131944446</v>
      </c>
      <c r="C994" s="3">
        <v>72.61309765625</v>
      </c>
      <c r="D994" s="4">
        <v>0.33630743622779846</v>
      </c>
    </row>
    <row r="995" ht="14.25" customHeight="1">
      <c r="A995">
        <v>20322.0</v>
      </c>
      <c r="B995" s="2">
        <v>43574.789826388886</v>
      </c>
      <c r="C995" s="3">
        <v>72.535876953125</v>
      </c>
      <c r="D995" s="4">
        <v>0.33630743622779846</v>
      </c>
    </row>
    <row r="996" ht="14.25" customHeight="1">
      <c r="A996">
        <v>20323.0</v>
      </c>
      <c r="B996" s="2">
        <v>43574.79052083333</v>
      </c>
      <c r="C996" s="3">
        <v>72.381435546875</v>
      </c>
      <c r="D996" s="4">
        <v>0.33630743622779846</v>
      </c>
    </row>
    <row r="997" ht="14.25" customHeight="1">
      <c r="A997">
        <v>20324.0</v>
      </c>
      <c r="B997" s="2">
        <v>43574.79121527778</v>
      </c>
      <c r="C997" s="3">
        <v>72.381435546875</v>
      </c>
      <c r="D997" s="4">
        <v>0.33630743622779846</v>
      </c>
    </row>
    <row r="998" ht="14.25" customHeight="1">
      <c r="A998">
        <v>20325.0</v>
      </c>
      <c r="B998" s="2">
        <v>43574.791909722226</v>
      </c>
      <c r="C998" s="3">
        <v>72.30421484375</v>
      </c>
      <c r="D998" s="4">
        <v>0.31493985652923584</v>
      </c>
    </row>
    <row r="999" ht="14.25" customHeight="1">
      <c r="A999">
        <v>20326.0</v>
      </c>
      <c r="B999" s="2">
        <v>43574.792604166665</v>
      </c>
      <c r="C999" s="3">
        <v>72.30421484375</v>
      </c>
      <c r="D999" s="4">
        <v>0.33630743622779846</v>
      </c>
    </row>
    <row r="1000" ht="14.25" customHeight="1">
      <c r="A1000">
        <v>20327.0</v>
      </c>
      <c r="B1000" s="2">
        <v>43574.79329861111</v>
      </c>
      <c r="C1000" s="3">
        <v>72.1497734375</v>
      </c>
      <c r="D1000" s="4">
        <v>0.33630743622779846</v>
      </c>
    </row>
    <row r="1001" ht="14.25" customHeight="1">
      <c r="A1001">
        <v>20328.0</v>
      </c>
      <c r="B1001" s="2">
        <v>43574.79399305556</v>
      </c>
      <c r="C1001" s="3">
        <v>72.072552734375</v>
      </c>
      <c r="D1001" s="4">
        <v>0.33630743622779846</v>
      </c>
    </row>
    <row r="1002" ht="14.25" customHeight="1">
      <c r="A1002">
        <v>20329.0</v>
      </c>
      <c r="B1002" s="2">
        <v>43574.7946875</v>
      </c>
      <c r="C1002" s="3">
        <v>72.072552734375</v>
      </c>
      <c r="D1002" s="4">
        <v>0.33630743622779846</v>
      </c>
    </row>
    <row r="1003" ht="14.25" customHeight="1">
      <c r="A1003">
        <v>20330.0</v>
      </c>
      <c r="B1003" s="2">
        <v>43574.795381944445</v>
      </c>
      <c r="C1003" s="3">
        <v>72.072552734375</v>
      </c>
      <c r="D1003" s="4">
        <v>0.35674601793289185</v>
      </c>
    </row>
    <row r="1004" ht="14.25" customHeight="1">
      <c r="A1004">
        <v>20331.0</v>
      </c>
      <c r="B1004" s="2">
        <v>43574.79607638889</v>
      </c>
      <c r="C1004" s="3">
        <v>71.918111328125</v>
      </c>
      <c r="D1004" s="4">
        <v>0.35674601793289185</v>
      </c>
    </row>
    <row r="1005" ht="14.25" customHeight="1">
      <c r="A1005">
        <v>20332.0</v>
      </c>
      <c r="B1005" s="2">
        <v>43574.79677083333</v>
      </c>
      <c r="C1005" s="3">
        <v>71.840890625</v>
      </c>
      <c r="D1005" s="4">
        <v>10.82501220703125</v>
      </c>
    </row>
    <row r="1006" ht="14.25" customHeight="1">
      <c r="A1006">
        <v>20333.0</v>
      </c>
      <c r="B1006" s="2">
        <v>43574.79746527778</v>
      </c>
      <c r="C1006" s="3">
        <v>71.840890625</v>
      </c>
      <c r="D1006" s="4">
        <v>17.56974220275879</v>
      </c>
    </row>
    <row r="1007" ht="14.25" customHeight="1">
      <c r="A1007">
        <v>20334.0</v>
      </c>
      <c r="B1007" s="2">
        <v>43574.798159722224</v>
      </c>
      <c r="C1007" s="3">
        <v>71.840890625</v>
      </c>
      <c r="D1007" s="4">
        <v>21.122337341308594</v>
      </c>
    </row>
    <row r="1008" ht="14.25" customHeight="1">
      <c r="A1008">
        <v>20335.0</v>
      </c>
      <c r="B1008" s="2">
        <v>43574.798854166664</v>
      </c>
      <c r="C1008" s="3">
        <v>71.840890625</v>
      </c>
      <c r="D1008" s="4">
        <v>22.809450149536133</v>
      </c>
    </row>
    <row r="1009" ht="14.25" customHeight="1">
      <c r="A1009">
        <v>20336.0</v>
      </c>
      <c r="B1009" s="2">
        <v>43574.79954861111</v>
      </c>
      <c r="C1009" s="3">
        <v>71.76366992187499</v>
      </c>
      <c r="D1009" s="4">
        <v>23.143898010253906</v>
      </c>
    </row>
    <row r="1010" ht="14.25" customHeight="1">
      <c r="A1010">
        <v>20337.0</v>
      </c>
      <c r="B1010" s="2">
        <v>43574.80024305556</v>
      </c>
      <c r="C1010" s="3">
        <v>71.918111328125</v>
      </c>
      <c r="D1010" s="4">
        <v>24.570884704589844</v>
      </c>
    </row>
    <row r="1011" ht="14.25" customHeight="1">
      <c r="A1011">
        <v>20338.0</v>
      </c>
      <c r="B1011" s="2">
        <v>43574.8009375</v>
      </c>
      <c r="C1011" s="3">
        <v>72.226994140625</v>
      </c>
      <c r="D1011" s="4">
        <v>25.18032455444336</v>
      </c>
    </row>
    <row r="1012" ht="14.25" customHeight="1">
      <c r="A1012">
        <v>20339.0</v>
      </c>
      <c r="B1012" s="2">
        <v>43574.80163194444</v>
      </c>
      <c r="C1012" s="3">
        <v>72.844759765625</v>
      </c>
      <c r="D1012" s="4">
        <v>24.912765502929688</v>
      </c>
    </row>
    <row r="1013" ht="14.25" customHeight="1">
      <c r="A1013">
        <v>20340.0</v>
      </c>
      <c r="B1013" s="2">
        <v>43574.80232638889</v>
      </c>
      <c r="C1013" s="3">
        <v>73.462525390625</v>
      </c>
      <c r="D1013" s="4">
        <v>25.26951026916504</v>
      </c>
    </row>
    <row r="1014" ht="14.25" customHeight="1">
      <c r="A1014">
        <v>20341.0</v>
      </c>
      <c r="B1014" s="2">
        <v>43574.80302083334</v>
      </c>
      <c r="C1014" s="3">
        <v>74.31195312499999</v>
      </c>
      <c r="D1014" s="4">
        <v>24.912765502929688</v>
      </c>
    </row>
    <row r="1015" ht="14.25" customHeight="1">
      <c r="A1015">
        <v>20342.0</v>
      </c>
      <c r="B1015" s="2">
        <v>43574.803715277776</v>
      </c>
      <c r="C1015" s="3">
        <v>75.00693945312499</v>
      </c>
      <c r="D1015" s="4">
        <v>24.236433029174805</v>
      </c>
    </row>
    <row r="1016" ht="14.25" customHeight="1">
      <c r="A1016">
        <v>20343.0</v>
      </c>
      <c r="B1016" s="2">
        <v>43574.80440972222</v>
      </c>
      <c r="C1016" s="3">
        <v>75.47026367187499</v>
      </c>
      <c r="D1016" s="4">
        <v>24.154678344726562</v>
      </c>
    </row>
    <row r="1017" ht="14.25" customHeight="1">
      <c r="A1017">
        <v>20344.0</v>
      </c>
      <c r="B1017" s="2">
        <v>43574.80510416667</v>
      </c>
      <c r="C1017" s="3">
        <v>76.01080859375</v>
      </c>
      <c r="D1017" s="4">
        <v>24.741825103759766</v>
      </c>
    </row>
    <row r="1018" ht="14.25" customHeight="1">
      <c r="A1018">
        <v>20345.0</v>
      </c>
      <c r="B1018" s="2">
        <v>43574.80579861111</v>
      </c>
      <c r="C1018" s="3">
        <v>76.31969140625</v>
      </c>
      <c r="D1018" s="4">
        <v>24.570884704589844</v>
      </c>
    </row>
    <row r="1019" ht="14.25" customHeight="1">
      <c r="A1019">
        <v>20346.0</v>
      </c>
      <c r="B1019" s="2">
        <v>43574.806493055556</v>
      </c>
      <c r="C1019" s="3">
        <v>76.551353515625</v>
      </c>
      <c r="D1019" s="4">
        <v>24.741825103759766</v>
      </c>
    </row>
    <row r="1020" ht="14.25" customHeight="1">
      <c r="A1020">
        <v>20347.0</v>
      </c>
      <c r="B1020" s="2">
        <v>43574.8071875</v>
      </c>
      <c r="C1020" s="3">
        <v>76.860236328125</v>
      </c>
      <c r="D1020" s="4">
        <v>24.660070419311523</v>
      </c>
    </row>
    <row r="1021" ht="14.25" customHeight="1">
      <c r="A1021">
        <v>20348.0</v>
      </c>
      <c r="B1021" s="2">
        <v>43574.80788194444</v>
      </c>
      <c r="C1021" s="3">
        <v>76.860236328125</v>
      </c>
      <c r="D1021" s="4">
        <v>24.741825103759766</v>
      </c>
    </row>
    <row r="1022" ht="14.25" customHeight="1">
      <c r="A1022">
        <v>20349.0</v>
      </c>
      <c r="B1022" s="2">
        <v>43574.80857638889</v>
      </c>
      <c r="C1022" s="3">
        <v>77.014677734375</v>
      </c>
      <c r="D1022" s="4">
        <v>24.570884704589844</v>
      </c>
    </row>
    <row r="1023" ht="14.25" customHeight="1">
      <c r="A1023">
        <v>20350.0</v>
      </c>
      <c r="B1023" s="2">
        <v>43574.809270833335</v>
      </c>
      <c r="C1023" s="3">
        <v>77.09189843749999</v>
      </c>
      <c r="D1023" s="4">
        <v>24.912765502929688</v>
      </c>
    </row>
    <row r="1024" ht="14.25" customHeight="1">
      <c r="A1024">
        <v>20351.0</v>
      </c>
      <c r="B1024" s="2">
        <v>43574.809965277775</v>
      </c>
      <c r="C1024" s="3">
        <v>77.09189843749999</v>
      </c>
      <c r="D1024" s="4">
        <v>24.318187713623047</v>
      </c>
    </row>
    <row r="1025" ht="14.25" customHeight="1">
      <c r="A1025">
        <v>20352.0</v>
      </c>
      <c r="B1025" s="2">
        <v>43574.81065972222</v>
      </c>
      <c r="C1025" s="3">
        <v>77.09189843749999</v>
      </c>
      <c r="D1025" s="4">
        <v>24.570884704589844</v>
      </c>
    </row>
    <row r="1026" ht="14.25" customHeight="1">
      <c r="A1026">
        <v>20353.0</v>
      </c>
      <c r="B1026" s="2">
        <v>43574.81135416667</v>
      </c>
      <c r="C1026" s="3">
        <v>77.169119140625</v>
      </c>
      <c r="D1026" s="4">
        <v>24.823579788208008</v>
      </c>
    </row>
    <row r="1027" ht="14.25" customHeight="1">
      <c r="A1027">
        <v>20354.0</v>
      </c>
      <c r="B1027" s="2">
        <v>43574.812048611115</v>
      </c>
      <c r="C1027" s="3">
        <v>77.014677734375</v>
      </c>
      <c r="D1027" s="4">
        <v>24.741825103759766</v>
      </c>
    </row>
    <row r="1028" ht="14.25" customHeight="1">
      <c r="A1028">
        <v>20355.0</v>
      </c>
      <c r="B1028" s="2">
        <v>43574.812743055554</v>
      </c>
      <c r="C1028" s="3">
        <v>76.93745703124998</v>
      </c>
      <c r="D1028" s="4">
        <v>24.4891300201416</v>
      </c>
    </row>
    <row r="1029" ht="14.25" customHeight="1">
      <c r="A1029">
        <v>20356.0</v>
      </c>
      <c r="B1029" s="2">
        <v>43574.8134375</v>
      </c>
      <c r="C1029" s="3">
        <v>76.860236328125</v>
      </c>
      <c r="D1029" s="4">
        <v>24.660070419311523</v>
      </c>
    </row>
    <row r="1030" ht="14.25" customHeight="1">
      <c r="A1030">
        <v>20357.0</v>
      </c>
      <c r="B1030" s="2">
        <v>43574.81413194445</v>
      </c>
      <c r="C1030" s="3">
        <v>76.783015625</v>
      </c>
      <c r="D1030" s="4">
        <v>24.154678344726562</v>
      </c>
    </row>
    <row r="1031" ht="14.25" customHeight="1">
      <c r="A1031">
        <v>20358.0</v>
      </c>
      <c r="B1031" s="2">
        <v>43574.81482638889</v>
      </c>
      <c r="C1031" s="3">
        <v>76.705794921875</v>
      </c>
      <c r="D1031" s="4">
        <v>24.236433029174805</v>
      </c>
    </row>
    <row r="1032" ht="14.25" customHeight="1">
      <c r="A1032">
        <v>20359.0</v>
      </c>
      <c r="B1032" s="2">
        <v>43574.815520833334</v>
      </c>
      <c r="C1032" s="3">
        <v>76.551353515625</v>
      </c>
      <c r="D1032" s="4">
        <v>23.820228576660156</v>
      </c>
    </row>
    <row r="1033" ht="14.25" customHeight="1">
      <c r="A1033">
        <v>20360.0</v>
      </c>
      <c r="B1033" s="2">
        <v>43574.81621527778</v>
      </c>
      <c r="C1033" s="3">
        <v>76.396912109375</v>
      </c>
      <c r="D1033" s="4">
        <v>24.407373428344727</v>
      </c>
    </row>
    <row r="1034" ht="14.25" customHeight="1">
      <c r="A1034">
        <v>20361.0</v>
      </c>
      <c r="B1034" s="2">
        <v>43574.81690972222</v>
      </c>
      <c r="C1034" s="3">
        <v>76.242470703125</v>
      </c>
      <c r="D1034" s="4">
        <v>24.4891300201416</v>
      </c>
    </row>
    <row r="1035" ht="14.25" customHeight="1">
      <c r="A1035">
        <v>20362.0</v>
      </c>
      <c r="B1035" s="2">
        <v>43574.81760416667</v>
      </c>
      <c r="C1035" s="3">
        <v>76.16525</v>
      </c>
      <c r="D1035" s="4">
        <v>24.570884704589844</v>
      </c>
    </row>
    <row r="1036" ht="14.25" customHeight="1">
      <c r="A1036">
        <v>20363.0</v>
      </c>
      <c r="B1036" s="2">
        <v>43574.81829861111</v>
      </c>
      <c r="C1036" s="3">
        <v>75.93358789062499</v>
      </c>
      <c r="D1036" s="4">
        <v>24.4891300201416</v>
      </c>
    </row>
    <row r="1037" ht="14.25" customHeight="1">
      <c r="A1037">
        <v>20364.0</v>
      </c>
      <c r="B1037" s="2">
        <v>43574.81899305555</v>
      </c>
      <c r="C1037" s="3">
        <v>75.8563671875</v>
      </c>
      <c r="D1037" s="4">
        <v>24.4891300201416</v>
      </c>
    </row>
    <row r="1038" ht="14.25" customHeight="1">
      <c r="A1038">
        <v>20365.0</v>
      </c>
      <c r="B1038" s="2">
        <v>43574.8196875</v>
      </c>
      <c r="C1038" s="3">
        <v>75.70192578125</v>
      </c>
      <c r="D1038" s="4">
        <v>0.1254185289144516</v>
      </c>
    </row>
    <row r="1039" ht="14.25" customHeight="1">
      <c r="A1039">
        <v>20366.0</v>
      </c>
      <c r="B1039" s="2">
        <v>43574.820381944446</v>
      </c>
      <c r="C1039" s="3">
        <v>75.62470507812499</v>
      </c>
      <c r="D1039" s="4">
        <v>0.10497995465993881</v>
      </c>
    </row>
    <row r="1040" ht="14.25" customHeight="1">
      <c r="A1040">
        <v>20367.0</v>
      </c>
      <c r="B1040" s="2">
        <v>43574.821076388886</v>
      </c>
      <c r="C1040" s="3">
        <v>75.47026367187499</v>
      </c>
      <c r="D1040" s="4">
        <v>0.0836123451590538</v>
      </c>
    </row>
    <row r="1041" ht="14.25" customHeight="1">
      <c r="A1041">
        <v>20368.0</v>
      </c>
      <c r="B1041" s="2">
        <v>43574.82177083333</v>
      </c>
      <c r="C1041" s="3">
        <v>75.31582226562499</v>
      </c>
      <c r="D1041" s="4">
        <v>0.10497995465993881</v>
      </c>
    </row>
    <row r="1042" ht="14.25" customHeight="1">
      <c r="A1042">
        <v>20369.0</v>
      </c>
      <c r="B1042" s="2">
        <v>43574.82246527778</v>
      </c>
      <c r="C1042" s="3">
        <v>75.16138085937499</v>
      </c>
      <c r="D1042" s="4">
        <v>0.1254185289144516</v>
      </c>
    </row>
    <row r="1043" ht="14.25" customHeight="1">
      <c r="A1043">
        <v>20370.0</v>
      </c>
      <c r="B1043" s="2">
        <v>43574.823159722226</v>
      </c>
      <c r="C1043" s="3">
        <v>75.08416015625</v>
      </c>
      <c r="D1043" s="4">
        <v>0.10497995465993881</v>
      </c>
    </row>
    <row r="1044" ht="14.25" customHeight="1">
      <c r="A1044">
        <v>20371.0</v>
      </c>
      <c r="B1044" s="2">
        <v>43574.823854166665</v>
      </c>
      <c r="C1044" s="3">
        <v>74.92971874999999</v>
      </c>
      <c r="D1044" s="4">
        <v>19.843997955322266</v>
      </c>
    </row>
    <row r="1045" ht="14.25" customHeight="1">
      <c r="A1045">
        <v>20372.0</v>
      </c>
      <c r="B1045" s="2">
        <v>43574.82454861111</v>
      </c>
      <c r="C1045" s="3">
        <v>74.85249804687501</v>
      </c>
      <c r="D1045" s="4">
        <v>22.05136489868164</v>
      </c>
    </row>
    <row r="1046" ht="14.25" customHeight="1">
      <c r="A1046">
        <v>20373.0</v>
      </c>
      <c r="B1046" s="2">
        <v>43574.82524305556</v>
      </c>
      <c r="C1046" s="3">
        <v>74.69805664062501</v>
      </c>
      <c r="D1046" s="4">
        <v>25.18032455444336</v>
      </c>
    </row>
    <row r="1047" ht="14.25" customHeight="1">
      <c r="A1047">
        <v>20374.0</v>
      </c>
      <c r="B1047" s="2">
        <v>43574.8259375</v>
      </c>
      <c r="C1047" s="3">
        <v>74.54361523437501</v>
      </c>
      <c r="D1047" s="4">
        <v>25.18032455444336</v>
      </c>
    </row>
    <row r="1048" ht="14.25" customHeight="1">
      <c r="A1048">
        <v>20375.0</v>
      </c>
      <c r="B1048" s="2">
        <v>43574.826631944445</v>
      </c>
      <c r="C1048" s="3">
        <v>74.46639453124999</v>
      </c>
      <c r="D1048" s="4">
        <v>25.16546058654785</v>
      </c>
    </row>
    <row r="1049" ht="14.25" customHeight="1">
      <c r="A1049">
        <v>20376.0</v>
      </c>
      <c r="B1049" s="2">
        <v>43574.82732638889</v>
      </c>
      <c r="C1049" s="3">
        <v>74.31195312499999</v>
      </c>
      <c r="D1049" s="4">
        <v>25.16546058654785</v>
      </c>
    </row>
    <row r="1050" ht="14.25" customHeight="1">
      <c r="A1050">
        <v>20377.0</v>
      </c>
      <c r="B1050" s="2">
        <v>43574.82802083333</v>
      </c>
      <c r="C1050" s="3">
        <v>74.23473242187501</v>
      </c>
      <c r="D1050" s="4">
        <v>24.236433029174805</v>
      </c>
    </row>
    <row r="1051" ht="14.25" customHeight="1">
      <c r="A1051">
        <v>20378.0</v>
      </c>
      <c r="B1051" s="2">
        <v>43574.82871527778</v>
      </c>
      <c r="C1051" s="3">
        <v>74.15751171874999</v>
      </c>
      <c r="D1051" s="4">
        <v>24.660070419311523</v>
      </c>
    </row>
    <row r="1052" ht="14.25" customHeight="1">
      <c r="A1052">
        <v>20379.0</v>
      </c>
      <c r="B1052" s="2">
        <v>43574.829409722224</v>
      </c>
      <c r="C1052" s="3">
        <v>74.08029101562501</v>
      </c>
      <c r="D1052" s="4">
        <v>24.741825103759766</v>
      </c>
    </row>
    <row r="1053" ht="14.25" customHeight="1">
      <c r="A1053">
        <v>20380.0</v>
      </c>
      <c r="B1053" s="2">
        <v>43574.830104166664</v>
      </c>
      <c r="C1053" s="3">
        <v>74.00307031249999</v>
      </c>
      <c r="D1053" s="4">
        <v>24.912765502929688</v>
      </c>
    </row>
    <row r="1054" ht="14.25" customHeight="1">
      <c r="A1054">
        <v>20381.0</v>
      </c>
      <c r="B1054" s="2">
        <v>43574.83079861111</v>
      </c>
      <c r="C1054" s="3">
        <v>73.925849609375</v>
      </c>
      <c r="D1054" s="4">
        <v>24.741825103759766</v>
      </c>
    </row>
    <row r="1055" ht="14.25" customHeight="1">
      <c r="A1055">
        <v>20382.0</v>
      </c>
      <c r="B1055" s="2">
        <v>43574.83149305556</v>
      </c>
      <c r="C1055" s="3">
        <v>73.84862890624998</v>
      </c>
      <c r="D1055" s="4">
        <v>24.4891300201416</v>
      </c>
    </row>
    <row r="1056" ht="14.25" customHeight="1">
      <c r="A1056">
        <v>20383.0</v>
      </c>
      <c r="B1056" s="2">
        <v>43574.8321875</v>
      </c>
      <c r="C1056" s="3">
        <v>73.69418749999998</v>
      </c>
      <c r="D1056" s="4">
        <v>24.570884704589844</v>
      </c>
    </row>
    <row r="1057" ht="14.25" customHeight="1">
      <c r="A1057">
        <v>20384.0</v>
      </c>
      <c r="B1057" s="2">
        <v>43574.83288194444</v>
      </c>
      <c r="C1057" s="3">
        <v>73.69418749999998</v>
      </c>
      <c r="D1057" s="4">
        <v>24.407373428344727</v>
      </c>
    </row>
    <row r="1058" ht="14.25" customHeight="1">
      <c r="A1058">
        <v>20385.0</v>
      </c>
      <c r="B1058" s="2">
        <v>43574.83357638889</v>
      </c>
      <c r="C1058" s="3">
        <v>73.53974609374998</v>
      </c>
      <c r="D1058" s="4">
        <v>24.570884704589844</v>
      </c>
    </row>
    <row r="1059" ht="14.25" customHeight="1">
      <c r="A1059">
        <v>20386.0</v>
      </c>
      <c r="B1059" s="2">
        <v>43574.83427083334</v>
      </c>
      <c r="C1059" s="3">
        <v>73.462525390625</v>
      </c>
      <c r="D1059" s="4">
        <v>24.660070419311523</v>
      </c>
    </row>
    <row r="1060" ht="14.25" customHeight="1">
      <c r="A1060">
        <v>20387.0</v>
      </c>
      <c r="B1060" s="2">
        <v>43574.834965277776</v>
      </c>
      <c r="C1060" s="3">
        <v>73.23086328124998</v>
      </c>
      <c r="D1060" s="4">
        <v>24.741825103759766</v>
      </c>
    </row>
    <row r="1061" ht="14.25" customHeight="1">
      <c r="A1061">
        <v>20388.0</v>
      </c>
      <c r="B1061" s="2">
        <v>43574.83565972222</v>
      </c>
      <c r="C1061" s="3">
        <v>73.23086328124998</v>
      </c>
      <c r="D1061" s="4">
        <v>24.570884704589844</v>
      </c>
    </row>
    <row r="1062" ht="14.25" customHeight="1">
      <c r="A1062">
        <v>20389.0</v>
      </c>
      <c r="B1062" s="2">
        <v>43574.83635416667</v>
      </c>
      <c r="C1062" s="3">
        <v>73.07642187499998</v>
      </c>
      <c r="D1062" s="4">
        <v>24.660070419311523</v>
      </c>
    </row>
    <row r="1063" ht="14.25" customHeight="1">
      <c r="A1063">
        <v>20390.0</v>
      </c>
      <c r="B1063" s="2">
        <v>43574.83704861111</v>
      </c>
      <c r="C1063" s="3">
        <v>72.999201171875</v>
      </c>
      <c r="D1063" s="4">
        <v>24.4891300201416</v>
      </c>
    </row>
    <row r="1064" ht="14.25" customHeight="1">
      <c r="A1064">
        <v>20391.0</v>
      </c>
      <c r="B1064" s="2">
        <v>43574.837743055556</v>
      </c>
      <c r="C1064" s="3">
        <v>72.999201171875</v>
      </c>
      <c r="D1064" s="4">
        <v>24.660070419311523</v>
      </c>
    </row>
    <row r="1065" ht="14.25" customHeight="1">
      <c r="A1065">
        <v>20392.0</v>
      </c>
      <c r="B1065" s="2">
        <v>43574.8384375</v>
      </c>
      <c r="C1065" s="3">
        <v>72.844759765625</v>
      </c>
      <c r="D1065" s="4">
        <v>24.407373428344727</v>
      </c>
    </row>
    <row r="1066" ht="14.25" customHeight="1">
      <c r="A1066">
        <v>20393.0</v>
      </c>
      <c r="B1066" s="2">
        <v>43574.83913194444</v>
      </c>
      <c r="C1066" s="3">
        <v>72.844759765625</v>
      </c>
      <c r="D1066" s="4">
        <v>24.570884704589844</v>
      </c>
    </row>
    <row r="1067" ht="14.25" customHeight="1">
      <c r="A1067">
        <v>20394.0</v>
      </c>
      <c r="B1067" s="2">
        <v>43574.83982638889</v>
      </c>
      <c r="C1067" s="3">
        <v>72.7675390625</v>
      </c>
      <c r="D1067" s="4">
        <v>23.478347778320312</v>
      </c>
    </row>
    <row r="1068" ht="14.25" customHeight="1">
      <c r="A1068">
        <v>20395.0</v>
      </c>
      <c r="B1068" s="2">
        <v>43574.840520833335</v>
      </c>
      <c r="C1068" s="3">
        <v>72.61309765625</v>
      </c>
      <c r="D1068" s="4">
        <v>23.39659309387207</v>
      </c>
    </row>
    <row r="1069" ht="14.25" customHeight="1">
      <c r="A1069">
        <v>20396.0</v>
      </c>
      <c r="B1069" s="2">
        <v>43574.841215277775</v>
      </c>
      <c r="C1069" s="3">
        <v>72.61309765625</v>
      </c>
      <c r="D1069" s="4">
        <v>24.154678344726562</v>
      </c>
    </row>
    <row r="1070" ht="14.25" customHeight="1">
      <c r="A1070">
        <v>20397.0</v>
      </c>
      <c r="B1070" s="2">
        <v>43574.84190972222</v>
      </c>
      <c r="C1070" s="3">
        <v>72.92198046875001</v>
      </c>
      <c r="D1070" s="4">
        <v>23.820228576660156</v>
      </c>
    </row>
    <row r="1071" ht="14.25" customHeight="1">
      <c r="A1071">
        <v>20398.0</v>
      </c>
      <c r="B1071" s="2">
        <v>43574.84260416667</v>
      </c>
      <c r="C1071" s="3">
        <v>73.53974609374998</v>
      </c>
      <c r="D1071" s="4">
        <v>23.9019832611084</v>
      </c>
    </row>
    <row r="1072" ht="14.25" customHeight="1">
      <c r="A1072">
        <v>20399.0</v>
      </c>
      <c r="B1072" s="2">
        <v>43574.843298611115</v>
      </c>
      <c r="C1072" s="3">
        <v>74.46639453124999</v>
      </c>
      <c r="D1072" s="4">
        <v>23.731042861938477</v>
      </c>
    </row>
    <row r="1073" ht="14.25" customHeight="1">
      <c r="A1073">
        <v>20400.0</v>
      </c>
      <c r="B1073" s="2">
        <v>43574.843993055554</v>
      </c>
      <c r="C1073" s="3">
        <v>75.39304296875</v>
      </c>
      <c r="D1073" s="4">
        <v>22.972957611083984</v>
      </c>
    </row>
    <row r="1074" ht="14.25" customHeight="1">
      <c r="A1074">
        <v>20401.0</v>
      </c>
      <c r="B1074" s="2">
        <v>43574.8446875</v>
      </c>
      <c r="C1074" s="3">
        <v>76.242470703125</v>
      </c>
      <c r="D1074" s="4">
        <v>23.31484031677246</v>
      </c>
    </row>
    <row r="1075" ht="14.25" customHeight="1">
      <c r="A1075">
        <v>20402.0</v>
      </c>
      <c r="B1075" s="2">
        <v>43574.84538194445</v>
      </c>
      <c r="C1075" s="3">
        <v>77.014677734375</v>
      </c>
      <c r="D1075" s="4">
        <v>22.638507843017578</v>
      </c>
    </row>
    <row r="1076" ht="14.25" customHeight="1">
      <c r="A1076">
        <v>20403.0</v>
      </c>
      <c r="B1076" s="2">
        <v>43574.84607638889</v>
      </c>
      <c r="C1076" s="3">
        <v>77.7096640625</v>
      </c>
      <c r="D1076" s="4">
        <v>23.39659309387207</v>
      </c>
    </row>
    <row r="1077" ht="14.25" customHeight="1">
      <c r="A1077" s="18"/>
      <c r="B1077" s="19"/>
      <c r="C1077" s="20"/>
      <c r="D1077" s="21"/>
      <c r="E1077" s="18"/>
    </row>
    <row r="1078" ht="14.25" customHeight="1">
      <c r="A1078">
        <v>22135.0</v>
      </c>
      <c r="B1078" s="2">
        <v>43576.048854166664</v>
      </c>
      <c r="C1078" s="3">
        <v>70.21925585937501</v>
      </c>
      <c r="D1078" s="4">
        <v>23.9019832611084</v>
      </c>
    </row>
    <row r="1079" ht="14.25" customHeight="1">
      <c r="A1079">
        <v>22136.0</v>
      </c>
      <c r="B1079" s="2">
        <v>43576.04954861111</v>
      </c>
      <c r="C1079" s="3">
        <v>70.14203515624999</v>
      </c>
      <c r="D1079" s="4">
        <v>24.236433029174805</v>
      </c>
    </row>
    <row r="1080" ht="14.25" customHeight="1">
      <c r="A1080">
        <v>22137.0</v>
      </c>
      <c r="B1080" s="2">
        <v>43576.05024305556</v>
      </c>
      <c r="C1080" s="3">
        <v>70.14203515624999</v>
      </c>
      <c r="D1080" s="4">
        <v>24.318187713623047</v>
      </c>
    </row>
    <row r="1081" ht="14.25" customHeight="1">
      <c r="A1081">
        <v>22138.0</v>
      </c>
      <c r="B1081" s="2">
        <v>43576.0509375</v>
      </c>
      <c r="C1081" s="3">
        <v>70.14203515624999</v>
      </c>
      <c r="D1081" s="4">
        <v>24.236433029174805</v>
      </c>
    </row>
    <row r="1082" ht="14.25" customHeight="1">
      <c r="A1082">
        <v>22139.0</v>
      </c>
      <c r="B1082" s="2">
        <v>43576.05163194444</v>
      </c>
      <c r="C1082" s="3">
        <v>70.064814453125</v>
      </c>
      <c r="D1082" s="4">
        <v>24.065492630004883</v>
      </c>
    </row>
    <row r="1083" ht="14.25" customHeight="1">
      <c r="A1083">
        <v>22140.0</v>
      </c>
      <c r="B1083" s="2">
        <v>43576.05232638889</v>
      </c>
      <c r="C1083" s="3">
        <v>69.98759374999999</v>
      </c>
      <c r="D1083" s="4">
        <v>23.98373794555664</v>
      </c>
    </row>
    <row r="1084" ht="14.25" customHeight="1">
      <c r="A1084">
        <v>22141.0</v>
      </c>
      <c r="B1084" s="2">
        <v>43576.05302083334</v>
      </c>
      <c r="C1084" s="3">
        <v>69.98759374999999</v>
      </c>
      <c r="D1084" s="4">
        <v>24.154678344726562</v>
      </c>
    </row>
    <row r="1085" ht="14.25" customHeight="1">
      <c r="A1085">
        <v>22142.0</v>
      </c>
      <c r="B1085" s="2">
        <v>43576.053715277776</v>
      </c>
      <c r="C1085" s="3">
        <v>69.91037304687501</v>
      </c>
      <c r="D1085" s="4">
        <v>23.9019832611084</v>
      </c>
    </row>
    <row r="1086" ht="14.25" customHeight="1">
      <c r="A1086">
        <v>22143.0</v>
      </c>
      <c r="B1086" s="2">
        <v>43576.05440972222</v>
      </c>
      <c r="C1086" s="3">
        <v>69.91037304687501</v>
      </c>
      <c r="D1086" s="4">
        <v>23.062145233154297</v>
      </c>
    </row>
    <row r="1087" ht="14.25" customHeight="1">
      <c r="A1087">
        <v>22144.0</v>
      </c>
      <c r="B1087" s="2">
        <v>43576.05510416667</v>
      </c>
      <c r="C1087" s="3">
        <v>69.91037304687501</v>
      </c>
      <c r="D1087" s="4">
        <v>23.31484031677246</v>
      </c>
    </row>
    <row r="1088" ht="14.25" customHeight="1">
      <c r="A1088" s="5">
        <v>22145.0</v>
      </c>
      <c r="B1088" s="6">
        <v>43576.05579861111</v>
      </c>
      <c r="C1088" s="7">
        <v>69.83315234374999</v>
      </c>
      <c r="D1088" s="8">
        <v>23.820228576660156</v>
      </c>
      <c r="E1088" t="s">
        <v>34</v>
      </c>
    </row>
    <row r="1089" ht="14.25" customHeight="1">
      <c r="A1089">
        <v>22146.0</v>
      </c>
      <c r="B1089" s="2">
        <v>43576.056493055556</v>
      </c>
      <c r="C1089" s="3">
        <v>69.83315234374999</v>
      </c>
      <c r="D1089" s="4">
        <v>22.972957611083984</v>
      </c>
    </row>
    <row r="1090" ht="14.25" customHeight="1">
      <c r="A1090">
        <v>22147.0</v>
      </c>
      <c r="B1090" s="2">
        <v>43576.0571875</v>
      </c>
      <c r="C1090" s="3">
        <v>69.91037304687501</v>
      </c>
      <c r="D1090" s="4">
        <v>23.567533493041992</v>
      </c>
    </row>
    <row r="1091" ht="14.25" customHeight="1">
      <c r="A1091">
        <v>22148.0</v>
      </c>
      <c r="B1091" s="2">
        <v>43576.05788194444</v>
      </c>
      <c r="C1091" s="3">
        <v>70.14203515624999</v>
      </c>
      <c r="D1091" s="4">
        <v>23.478347778320312</v>
      </c>
    </row>
    <row r="1092" ht="14.25" customHeight="1">
      <c r="A1092">
        <v>22149.0</v>
      </c>
      <c r="B1092" s="2">
        <v>43576.05857638889</v>
      </c>
      <c r="C1092" s="3">
        <v>70.9142421875</v>
      </c>
      <c r="D1092" s="4">
        <v>23.31484031677246</v>
      </c>
    </row>
    <row r="1093" ht="14.25" customHeight="1">
      <c r="A1093">
        <v>22150.0</v>
      </c>
      <c r="B1093" s="2">
        <v>43576.059270833335</v>
      </c>
      <c r="C1093" s="3">
        <v>71.5320078125</v>
      </c>
      <c r="D1093" s="4">
        <v>23.649288177490234</v>
      </c>
    </row>
    <row r="1094" ht="14.25" customHeight="1">
      <c r="A1094">
        <v>22151.0</v>
      </c>
      <c r="B1094" s="2">
        <v>43576.059965277775</v>
      </c>
      <c r="C1094" s="3">
        <v>72.226994140625</v>
      </c>
      <c r="D1094" s="4">
        <v>23.143898010253906</v>
      </c>
    </row>
    <row r="1095" ht="14.25" customHeight="1">
      <c r="A1095">
        <v>22152.0</v>
      </c>
      <c r="B1095" s="2">
        <v>43576.06065972222</v>
      </c>
      <c r="C1095" s="3">
        <v>72.999201171875</v>
      </c>
      <c r="D1095" s="4">
        <v>23.731042861938477</v>
      </c>
    </row>
    <row r="1096" ht="14.25" customHeight="1">
      <c r="A1096" s="9">
        <v>22153.0</v>
      </c>
      <c r="B1096" s="10">
        <v>43576.06135416667</v>
      </c>
      <c r="C1096" s="11">
        <v>73.771408203125</v>
      </c>
      <c r="D1096" s="12">
        <v>23.478347778320312</v>
      </c>
      <c r="E1096" t="s">
        <v>35</v>
      </c>
    </row>
    <row r="1097" ht="14.25" customHeight="1">
      <c r="A1097">
        <v>22154.0</v>
      </c>
      <c r="B1097" s="2">
        <v>43576.062048611115</v>
      </c>
      <c r="C1097" s="3">
        <v>74.46639453124999</v>
      </c>
      <c r="D1097" s="4">
        <v>23.9019832611084</v>
      </c>
    </row>
    <row r="1098" ht="14.25" customHeight="1">
      <c r="A1098">
        <v>22155.0</v>
      </c>
      <c r="B1098" s="2">
        <v>43576.062743055554</v>
      </c>
      <c r="C1098" s="3">
        <v>74.92971874999999</v>
      </c>
      <c r="D1098" s="4">
        <v>23.649288177490234</v>
      </c>
    </row>
    <row r="1099" ht="14.25" customHeight="1">
      <c r="A1099">
        <v>22156.0</v>
      </c>
      <c r="B1099" s="2">
        <v>43576.0634375</v>
      </c>
      <c r="C1099" s="3">
        <v>75.47026367187499</v>
      </c>
      <c r="D1099" s="4">
        <v>24.154678344726562</v>
      </c>
    </row>
    <row r="1100" ht="14.25" customHeight="1">
      <c r="A1100">
        <v>22157.0</v>
      </c>
      <c r="B1100" s="2">
        <v>43576.06413194445</v>
      </c>
      <c r="C1100" s="3">
        <v>75.93358789062499</v>
      </c>
      <c r="D1100" s="4">
        <v>23.9019832611084</v>
      </c>
    </row>
    <row r="1101" ht="14.25" customHeight="1">
      <c r="A1101">
        <v>22158.0</v>
      </c>
      <c r="B1101" s="2">
        <v>43576.06482638889</v>
      </c>
      <c r="C1101" s="3">
        <v>76.16525</v>
      </c>
      <c r="D1101" s="4">
        <v>24.154678344726562</v>
      </c>
    </row>
    <row r="1102" ht="14.25" customHeight="1">
      <c r="A1102">
        <v>22159.0</v>
      </c>
      <c r="B1102" s="2">
        <v>43576.065520833334</v>
      </c>
      <c r="C1102" s="3">
        <v>76.396912109375</v>
      </c>
      <c r="D1102" s="4">
        <v>23.98373794555664</v>
      </c>
    </row>
    <row r="1103" ht="14.25" customHeight="1">
      <c r="A1103">
        <v>22160.0</v>
      </c>
      <c r="B1103" s="2">
        <v>43576.06621527778</v>
      </c>
      <c r="C1103" s="3">
        <v>76.551353515625</v>
      </c>
      <c r="D1103" s="4">
        <v>23.820228576660156</v>
      </c>
    </row>
    <row r="1104" ht="14.25" customHeight="1">
      <c r="A1104">
        <v>22161.0</v>
      </c>
      <c r="B1104" s="2">
        <v>43576.06690972222</v>
      </c>
      <c r="C1104" s="3">
        <v>76.62857421875</v>
      </c>
      <c r="D1104" s="4">
        <v>24.065492630004883</v>
      </c>
    </row>
    <row r="1105" ht="14.25" customHeight="1">
      <c r="A1105" s="13">
        <v>22162.0</v>
      </c>
      <c r="B1105" s="14">
        <v>43576.06760416667</v>
      </c>
      <c r="C1105" s="15">
        <v>76.783015625</v>
      </c>
      <c r="D1105" s="16">
        <v>24.236433029174805</v>
      </c>
      <c r="E1105" s="17" t="s">
        <v>36</v>
      </c>
    </row>
    <row r="1106" ht="14.25" customHeight="1">
      <c r="A1106">
        <v>22163.0</v>
      </c>
      <c r="B1106" s="2">
        <v>43576.06829861111</v>
      </c>
      <c r="C1106" s="3">
        <v>76.705794921875</v>
      </c>
      <c r="D1106" s="4">
        <v>23.98373794555664</v>
      </c>
    </row>
    <row r="1107" ht="14.25" customHeight="1">
      <c r="A1107">
        <v>22164.0</v>
      </c>
      <c r="B1107" s="2">
        <v>43576.06899305555</v>
      </c>
      <c r="C1107" s="3">
        <v>76.705794921875</v>
      </c>
      <c r="D1107" s="4">
        <v>24.065492630004883</v>
      </c>
    </row>
    <row r="1108" ht="14.25" customHeight="1">
      <c r="A1108">
        <v>22165.0</v>
      </c>
      <c r="B1108" s="2">
        <v>43576.0696875</v>
      </c>
      <c r="C1108" s="3">
        <v>76.705794921875</v>
      </c>
      <c r="D1108" s="4">
        <v>23.9019832611084</v>
      </c>
    </row>
    <row r="1109" ht="14.25" customHeight="1">
      <c r="A1109">
        <v>22166.0</v>
      </c>
      <c r="B1109" s="2">
        <v>43576.070381944446</v>
      </c>
      <c r="C1109" s="3">
        <v>76.551353515625</v>
      </c>
      <c r="D1109" s="4">
        <v>23.820228576660156</v>
      </c>
    </row>
    <row r="1110" ht="14.25" customHeight="1">
      <c r="A1110">
        <v>22167.0</v>
      </c>
      <c r="B1110" s="2">
        <v>43576.071076388886</v>
      </c>
      <c r="C1110" s="3">
        <v>76.396912109375</v>
      </c>
      <c r="D1110" s="4">
        <v>24.236433029174805</v>
      </c>
    </row>
    <row r="1111" ht="14.25" customHeight="1">
      <c r="A1111">
        <v>22168.0</v>
      </c>
      <c r="B1111" s="2">
        <v>43576.07177083333</v>
      </c>
      <c r="C1111" s="3">
        <v>76.31969140625</v>
      </c>
      <c r="D1111" s="4">
        <v>0.0</v>
      </c>
    </row>
    <row r="1112" ht="14.25" customHeight="1">
      <c r="A1112">
        <v>22169.0</v>
      </c>
      <c r="B1112" s="2">
        <v>43576.07246527778</v>
      </c>
      <c r="C1112" s="3">
        <v>76.242470703125</v>
      </c>
      <c r="D1112" s="4">
        <v>0.0</v>
      </c>
    </row>
    <row r="1113" ht="14.25" customHeight="1">
      <c r="A1113">
        <v>22170.0</v>
      </c>
      <c r="B1113" s="2">
        <v>43576.073159722226</v>
      </c>
      <c r="C1113" s="3">
        <v>76.08802929687499</v>
      </c>
      <c r="D1113" s="4">
        <v>0.0</v>
      </c>
    </row>
    <row r="1114" ht="14.25" customHeight="1">
      <c r="A1114">
        <v>22171.0</v>
      </c>
      <c r="B1114" s="2">
        <v>43576.073854166665</v>
      </c>
      <c r="C1114" s="3">
        <v>75.8563671875</v>
      </c>
      <c r="D1114" s="4">
        <v>0.0</v>
      </c>
    </row>
    <row r="1115" ht="14.25" customHeight="1">
      <c r="A1115">
        <v>22172.0</v>
      </c>
      <c r="B1115" s="2">
        <v>43576.07454861111</v>
      </c>
      <c r="C1115" s="3">
        <v>75.77914648437499</v>
      </c>
      <c r="D1115" s="4">
        <v>0.0</v>
      </c>
    </row>
    <row r="1116" ht="14.25" customHeight="1">
      <c r="A1116">
        <v>22173.0</v>
      </c>
      <c r="B1116" s="2">
        <v>43576.07524305556</v>
      </c>
      <c r="C1116" s="3">
        <v>75.547484375</v>
      </c>
      <c r="D1116" s="4">
        <v>0.0</v>
      </c>
    </row>
    <row r="1117" ht="14.25" customHeight="1">
      <c r="A1117">
        <v>22174.0</v>
      </c>
      <c r="B1117" s="2">
        <v>43576.0759375</v>
      </c>
      <c r="C1117" s="3">
        <v>75.39304296875</v>
      </c>
      <c r="D1117" s="4">
        <v>0.0</v>
      </c>
    </row>
    <row r="1118" ht="14.25" customHeight="1">
      <c r="A1118">
        <v>22175.0</v>
      </c>
      <c r="B1118" s="2">
        <v>43576.076631944445</v>
      </c>
      <c r="C1118" s="3">
        <v>75.2386015625</v>
      </c>
      <c r="D1118" s="4">
        <v>0.0</v>
      </c>
    </row>
    <row r="1119" ht="14.25" customHeight="1">
      <c r="A1119">
        <v>22176.0</v>
      </c>
      <c r="B1119" s="2">
        <v>43576.07732638889</v>
      </c>
      <c r="C1119" s="3">
        <v>75.08416015625</v>
      </c>
      <c r="D1119" s="4">
        <v>0.0</v>
      </c>
    </row>
    <row r="1120" ht="14.25" customHeight="1">
      <c r="A1120">
        <v>22177.0</v>
      </c>
      <c r="B1120" s="2">
        <v>43576.07802083333</v>
      </c>
      <c r="C1120" s="3">
        <v>74.92971874999999</v>
      </c>
      <c r="D1120" s="4">
        <v>0.0</v>
      </c>
    </row>
    <row r="1121" ht="14.25" customHeight="1">
      <c r="A1121">
        <v>22178.0</v>
      </c>
      <c r="B1121" s="2">
        <v>43576.07871527778</v>
      </c>
      <c r="C1121" s="3">
        <v>74.77527734374999</v>
      </c>
      <c r="D1121" s="4">
        <v>0.0</v>
      </c>
    </row>
    <row r="1122" ht="14.25" customHeight="1">
      <c r="A1122">
        <v>22179.0</v>
      </c>
      <c r="B1122" s="2">
        <v>43576.079409722224</v>
      </c>
      <c r="C1122" s="3">
        <v>74.69805664062501</v>
      </c>
      <c r="D1122" s="4">
        <v>0.06224475055932999</v>
      </c>
    </row>
    <row r="1123" ht="14.25" customHeight="1">
      <c r="A1123">
        <v>22180.0</v>
      </c>
      <c r="B1123" s="2">
        <v>43576.080104166664</v>
      </c>
      <c r="C1123" s="3">
        <v>74.62083593749999</v>
      </c>
      <c r="D1123" s="4">
        <v>19.338607788085938</v>
      </c>
    </row>
    <row r="1124" ht="14.25" customHeight="1">
      <c r="A1124">
        <v>22181.0</v>
      </c>
      <c r="B1124" s="2">
        <v>43576.08079861111</v>
      </c>
      <c r="C1124" s="3">
        <v>74.46639453124999</v>
      </c>
      <c r="D1124" s="4">
        <v>24.318187713623047</v>
      </c>
    </row>
    <row r="1125" ht="14.25" customHeight="1">
      <c r="A1125">
        <v>22182.0</v>
      </c>
      <c r="B1125" s="2">
        <v>43576.08149305556</v>
      </c>
      <c r="C1125" s="3">
        <v>74.23473242187501</v>
      </c>
      <c r="D1125" s="4">
        <v>25.098569869995117</v>
      </c>
    </row>
    <row r="1126" ht="14.25" customHeight="1">
      <c r="A1126">
        <v>22183.0</v>
      </c>
      <c r="B1126" s="2">
        <v>43576.0821875</v>
      </c>
      <c r="C1126" s="3">
        <v>74.15751171874999</v>
      </c>
      <c r="D1126" s="4">
        <v>25.247215270996094</v>
      </c>
    </row>
    <row r="1127" ht="14.25" customHeight="1">
      <c r="A1127">
        <v>22184.0</v>
      </c>
      <c r="B1127" s="2">
        <v>43576.08288194444</v>
      </c>
      <c r="C1127" s="3">
        <v>74.00307031249999</v>
      </c>
      <c r="D1127" s="4">
        <v>25.076274871826172</v>
      </c>
    </row>
    <row r="1128" ht="14.25" customHeight="1">
      <c r="A1128">
        <v>22185.0</v>
      </c>
      <c r="B1128" s="2">
        <v>43576.08357638889</v>
      </c>
      <c r="C1128" s="3">
        <v>73.84862890624998</v>
      </c>
      <c r="D1128" s="4">
        <v>24.99452018737793</v>
      </c>
    </row>
    <row r="1129" ht="14.25" customHeight="1">
      <c r="A1129">
        <v>22186.0</v>
      </c>
      <c r="B1129" s="2">
        <v>43576.08427083334</v>
      </c>
      <c r="C1129" s="3">
        <v>73.84862890624998</v>
      </c>
      <c r="D1129" s="4">
        <v>24.823579788208008</v>
      </c>
    </row>
    <row r="1130" ht="14.25" customHeight="1">
      <c r="A1130">
        <v>22187.0</v>
      </c>
      <c r="B1130" s="2">
        <v>43576.084965277776</v>
      </c>
      <c r="C1130" s="3">
        <v>73.69418749999998</v>
      </c>
      <c r="D1130" s="4">
        <v>24.660070419311523</v>
      </c>
    </row>
    <row r="1131" ht="14.25" customHeight="1">
      <c r="A1131">
        <v>22188.0</v>
      </c>
      <c r="B1131" s="2">
        <v>43576.08565972222</v>
      </c>
      <c r="C1131" s="3">
        <v>73.616966796875</v>
      </c>
      <c r="D1131" s="4">
        <v>24.4891300201416</v>
      </c>
    </row>
    <row r="1132" ht="14.25" customHeight="1">
      <c r="A1132">
        <v>22189.0</v>
      </c>
      <c r="B1132" s="2">
        <v>43576.08635416667</v>
      </c>
      <c r="C1132" s="3">
        <v>73.308083984375</v>
      </c>
      <c r="D1132" s="4">
        <v>0.0</v>
      </c>
    </row>
    <row r="1133" ht="14.25" customHeight="1">
      <c r="A1133">
        <v>22190.0</v>
      </c>
      <c r="B1133" s="2">
        <v>43576.08704861111</v>
      </c>
      <c r="C1133" s="3">
        <v>73.38530468749998</v>
      </c>
      <c r="D1133" s="4">
        <v>0.0</v>
      </c>
    </row>
    <row r="1134" ht="14.25" customHeight="1">
      <c r="A1134">
        <v>22191.0</v>
      </c>
      <c r="B1134" s="2">
        <v>43576.087743055556</v>
      </c>
      <c r="C1134" s="3">
        <v>73.153642578125</v>
      </c>
      <c r="D1134" s="4">
        <v>0.0</v>
      </c>
    </row>
    <row r="1135" ht="14.25" customHeight="1">
      <c r="A1135">
        <v>22192.0</v>
      </c>
      <c r="B1135" s="2">
        <v>43576.0884375</v>
      </c>
      <c r="C1135" s="3">
        <v>72.999201171875</v>
      </c>
      <c r="D1135" s="4">
        <v>0.0</v>
      </c>
    </row>
    <row r="1136" ht="14.25" customHeight="1">
      <c r="A1136">
        <v>22193.0</v>
      </c>
      <c r="B1136" s="2">
        <v>43576.08913194444</v>
      </c>
      <c r="C1136" s="3">
        <v>72.844759765625</v>
      </c>
      <c r="D1136" s="4">
        <v>0.0</v>
      </c>
    </row>
    <row r="1137" ht="14.25" customHeight="1">
      <c r="A1137">
        <v>22194.0</v>
      </c>
      <c r="B1137" s="2">
        <v>43576.08982638889</v>
      </c>
      <c r="C1137" s="3">
        <v>72.690318359375</v>
      </c>
      <c r="D1137" s="4">
        <v>0.0</v>
      </c>
    </row>
    <row r="1138" ht="14.25" customHeight="1">
      <c r="A1138">
        <v>22195.0</v>
      </c>
      <c r="B1138" s="2">
        <v>43576.090520833335</v>
      </c>
      <c r="C1138" s="3">
        <v>72.61309765625</v>
      </c>
      <c r="D1138" s="4">
        <v>0.0</v>
      </c>
    </row>
    <row r="1139" ht="14.25" customHeight="1">
      <c r="A1139">
        <v>22196.0</v>
      </c>
      <c r="B1139" s="2">
        <v>43576.091215277775</v>
      </c>
      <c r="C1139" s="3">
        <v>72.535876953125</v>
      </c>
      <c r="D1139" s="4">
        <v>0.0</v>
      </c>
    </row>
    <row r="1140" ht="14.25" customHeight="1">
      <c r="A1140">
        <v>22197.0</v>
      </c>
      <c r="B1140" s="2">
        <v>43576.09190972222</v>
      </c>
      <c r="C1140" s="3">
        <v>72.45865625</v>
      </c>
      <c r="D1140" s="4">
        <v>0.0</v>
      </c>
    </row>
    <row r="1141" ht="14.25" customHeight="1">
      <c r="A1141">
        <v>22198.0</v>
      </c>
      <c r="B1141" s="2">
        <v>43576.09260416667</v>
      </c>
      <c r="C1141" s="3">
        <v>72.30421484375</v>
      </c>
      <c r="D1141" s="4">
        <v>0.020438574254512787</v>
      </c>
    </row>
    <row r="1142" ht="14.25" customHeight="1">
      <c r="A1142">
        <v>22199.0</v>
      </c>
      <c r="B1142" s="2">
        <v>43576.093298611115</v>
      </c>
      <c r="C1142" s="3">
        <v>72.226994140625</v>
      </c>
      <c r="D1142" s="4">
        <v>0.020438574254512787</v>
      </c>
    </row>
    <row r="1143" ht="14.25" customHeight="1">
      <c r="A1143">
        <v>22200.0</v>
      </c>
      <c r="B1143" s="2">
        <v>43576.093993055554</v>
      </c>
      <c r="C1143" s="3">
        <v>72.072552734375</v>
      </c>
      <c r="D1143" s="4">
        <v>0.020438574254512787</v>
      </c>
    </row>
    <row r="1144" ht="14.25" customHeight="1">
      <c r="A1144">
        <v>22201.0</v>
      </c>
      <c r="B1144" s="2">
        <v>43576.0946875</v>
      </c>
      <c r="C1144" s="3">
        <v>72.072552734375</v>
      </c>
      <c r="D1144" s="4">
        <v>0.020438574254512787</v>
      </c>
    </row>
    <row r="1145" ht="14.25" customHeight="1">
      <c r="A1145">
        <v>22202.0</v>
      </c>
      <c r="B1145" s="2">
        <v>43576.09538194445</v>
      </c>
      <c r="C1145" s="3">
        <v>71.918111328125</v>
      </c>
      <c r="D1145" s="4">
        <v>0.020438574254512787</v>
      </c>
    </row>
    <row r="1146" ht="14.25" customHeight="1">
      <c r="A1146">
        <v>22203.0</v>
      </c>
      <c r="B1146" s="2">
        <v>43576.09607638889</v>
      </c>
      <c r="C1146" s="3">
        <v>71.840890625</v>
      </c>
      <c r="D1146" s="4">
        <v>0.020438574254512787</v>
      </c>
    </row>
    <row r="1147" ht="14.25" customHeight="1">
      <c r="A1147">
        <v>22204.0</v>
      </c>
      <c r="B1147" s="2">
        <v>43576.096770833334</v>
      </c>
      <c r="C1147" s="3">
        <v>71.76366992187499</v>
      </c>
      <c r="D1147" s="4">
        <v>0.020438574254512787</v>
      </c>
    </row>
    <row r="1148" ht="14.25" customHeight="1">
      <c r="A1148">
        <v>22205.0</v>
      </c>
      <c r="B1148" s="2">
        <v>43576.09746527778</v>
      </c>
      <c r="C1148" s="3">
        <v>71.60922851562499</v>
      </c>
      <c r="D1148" s="4">
        <v>0.020438574254512787</v>
      </c>
    </row>
    <row r="1149" ht="14.25" customHeight="1">
      <c r="A1149">
        <v>22206.0</v>
      </c>
      <c r="B1149" s="2">
        <v>43576.09815972222</v>
      </c>
      <c r="C1149" s="3">
        <v>71.5320078125</v>
      </c>
      <c r="D1149" s="4">
        <v>0.020438574254512787</v>
      </c>
    </row>
    <row r="1150" ht="14.25" customHeight="1">
      <c r="A1150">
        <v>22207.0</v>
      </c>
      <c r="B1150" s="2">
        <v>43576.09885416667</v>
      </c>
      <c r="C1150" s="3">
        <v>71.45478710937499</v>
      </c>
      <c r="D1150" s="4">
        <v>0.020438574254512787</v>
      </c>
    </row>
    <row r="1151" ht="14.25" customHeight="1">
      <c r="A1151">
        <v>22208.0</v>
      </c>
      <c r="B1151" s="2">
        <v>43576.09954861111</v>
      </c>
      <c r="C1151" s="3">
        <v>71.37756640625</v>
      </c>
      <c r="D1151" s="4">
        <v>0.020438574254512787</v>
      </c>
    </row>
    <row r="1152" ht="14.25" customHeight="1">
      <c r="A1152">
        <v>22209.0</v>
      </c>
      <c r="B1152" s="2">
        <v>43576.10024305555</v>
      </c>
      <c r="C1152" s="3">
        <v>71.30034570312499</v>
      </c>
      <c r="D1152" s="4">
        <v>0.020438574254512787</v>
      </c>
    </row>
    <row r="1153" ht="14.25" customHeight="1">
      <c r="A1153">
        <v>22210.0</v>
      </c>
      <c r="B1153" s="2">
        <v>43576.1009375</v>
      </c>
      <c r="C1153" s="3">
        <v>71.223125</v>
      </c>
      <c r="D1153" s="4">
        <v>0.020438574254512787</v>
      </c>
    </row>
    <row r="1154" ht="14.25" customHeight="1">
      <c r="A1154">
        <v>22211.0</v>
      </c>
      <c r="B1154" s="2">
        <v>43576.101631944446</v>
      </c>
      <c r="C1154" s="3">
        <v>71.06868359375</v>
      </c>
      <c r="D1154" s="4">
        <v>0.020438574254512787</v>
      </c>
    </row>
    <row r="1155" ht="14.25" customHeight="1">
      <c r="A1155">
        <v>22212.0</v>
      </c>
      <c r="B1155" s="2">
        <v>43576.102326388886</v>
      </c>
      <c r="C1155" s="3">
        <v>70.991462890625</v>
      </c>
      <c r="D1155" s="4">
        <v>0.020438574254512787</v>
      </c>
    </row>
    <row r="1156" ht="14.25" customHeight="1">
      <c r="A1156">
        <v>22213.0</v>
      </c>
      <c r="B1156" s="2">
        <v>43576.10302083333</v>
      </c>
      <c r="C1156" s="3">
        <v>70.991462890625</v>
      </c>
      <c r="D1156" s="4">
        <v>0.020438574254512787</v>
      </c>
    </row>
    <row r="1157" ht="14.25" customHeight="1">
      <c r="A1157">
        <v>22214.0</v>
      </c>
      <c r="B1157" s="2">
        <v>43576.10371527778</v>
      </c>
      <c r="C1157" s="3">
        <v>70.83702148437501</v>
      </c>
      <c r="D1157" s="4">
        <v>0.020438574254512787</v>
      </c>
    </row>
    <row r="1158" ht="14.25" customHeight="1">
      <c r="A1158">
        <v>22215.0</v>
      </c>
      <c r="B1158" s="2">
        <v>43576.104409722226</v>
      </c>
      <c r="C1158" s="3">
        <v>70.682580078125</v>
      </c>
      <c r="D1158" s="4">
        <v>0.020438574254512787</v>
      </c>
    </row>
    <row r="1159" ht="14.25" customHeight="1">
      <c r="A1159">
        <v>22216.0</v>
      </c>
      <c r="B1159" s="2">
        <v>43576.105104166665</v>
      </c>
      <c r="C1159" s="3">
        <v>70.682580078125</v>
      </c>
      <c r="D1159" s="4">
        <v>0.020438574254512787</v>
      </c>
    </row>
    <row r="1160" ht="14.25" customHeight="1">
      <c r="A1160">
        <v>22217.0</v>
      </c>
      <c r="B1160" s="2">
        <v>43576.10579861111</v>
      </c>
      <c r="C1160" s="3">
        <v>70.60535937499999</v>
      </c>
      <c r="D1160" s="4">
        <v>0.06224475055932999</v>
      </c>
    </row>
    <row r="1161" ht="14.25" customHeight="1">
      <c r="A1161">
        <v>22218.0</v>
      </c>
      <c r="B1161" s="2">
        <v>43576.10649305556</v>
      </c>
      <c r="C1161" s="3">
        <v>70.52813867187501</v>
      </c>
      <c r="D1161" s="4">
        <v>0.020438574254512787</v>
      </c>
    </row>
    <row r="1162" ht="14.25" customHeight="1">
      <c r="A1162">
        <v>22219.0</v>
      </c>
      <c r="B1162" s="2">
        <v>43576.1071875</v>
      </c>
      <c r="C1162" s="3">
        <v>70.45091796874999</v>
      </c>
      <c r="D1162" s="4">
        <v>0.020438574254512787</v>
      </c>
    </row>
    <row r="1163" ht="14.25" customHeight="1">
      <c r="A1163">
        <v>22220.0</v>
      </c>
      <c r="B1163" s="2">
        <v>43576.107881944445</v>
      </c>
      <c r="C1163" s="3">
        <v>70.373697265625</v>
      </c>
      <c r="D1163" s="4">
        <v>0.020438574254512787</v>
      </c>
    </row>
    <row r="1164" ht="14.25" customHeight="1">
      <c r="A1164">
        <v>22221.0</v>
      </c>
      <c r="B1164" s="2">
        <v>43576.10857638889</v>
      </c>
      <c r="C1164" s="3">
        <v>70.373697265625</v>
      </c>
      <c r="D1164" s="4">
        <v>0.020438574254512787</v>
      </c>
    </row>
    <row r="1165" ht="14.25" customHeight="1">
      <c r="A1165">
        <v>22222.0</v>
      </c>
      <c r="B1165" s="2">
        <v>43576.10927083333</v>
      </c>
      <c r="C1165" s="3">
        <v>70.29647656249999</v>
      </c>
      <c r="D1165" s="4">
        <v>0.020438574254512787</v>
      </c>
    </row>
    <row r="1166" ht="14.25" customHeight="1">
      <c r="A1166">
        <v>22223.0</v>
      </c>
      <c r="B1166" s="2">
        <v>43576.10996527778</v>
      </c>
      <c r="C1166" s="3">
        <v>70.14203515624999</v>
      </c>
      <c r="D1166" s="4">
        <v>0.0</v>
      </c>
    </row>
    <row r="1167" ht="14.25" customHeight="1">
      <c r="A1167">
        <v>22224.0</v>
      </c>
      <c r="B1167" s="2">
        <v>43576.110659722224</v>
      </c>
      <c r="C1167" s="3">
        <v>70.14203515624999</v>
      </c>
      <c r="D1167" s="4">
        <v>0.0</v>
      </c>
    </row>
    <row r="1168" ht="14.25" customHeight="1">
      <c r="A1168">
        <v>22225.0</v>
      </c>
      <c r="B1168" s="2">
        <v>43576.111354166664</v>
      </c>
      <c r="C1168" s="3">
        <v>70.064814453125</v>
      </c>
      <c r="D1168" s="4">
        <v>0.0</v>
      </c>
    </row>
    <row r="1169" ht="14.25" customHeight="1">
      <c r="A1169">
        <v>22226.0</v>
      </c>
      <c r="B1169" s="2">
        <v>43576.11204861111</v>
      </c>
      <c r="C1169" s="3">
        <v>70.064814453125</v>
      </c>
      <c r="D1169" s="4">
        <v>0.0</v>
      </c>
    </row>
    <row r="1170" ht="14.25" customHeight="1">
      <c r="A1170">
        <v>22227.0</v>
      </c>
      <c r="B1170" s="2">
        <v>43576.11274305556</v>
      </c>
      <c r="C1170" s="3">
        <v>69.98759374999999</v>
      </c>
      <c r="D1170" s="4">
        <v>0.0</v>
      </c>
    </row>
    <row r="1171" ht="14.25" customHeight="1">
      <c r="A1171">
        <v>22228.0</v>
      </c>
      <c r="B1171" s="2">
        <v>43576.1134375</v>
      </c>
      <c r="C1171" s="3">
        <v>69.98759374999999</v>
      </c>
      <c r="D1171" s="4">
        <v>0.0</v>
      </c>
    </row>
    <row r="1172" ht="15.0" customHeight="1">
      <c r="A1172">
        <v>22229.0</v>
      </c>
      <c r="B1172" s="2">
        <v>43576.11413194444</v>
      </c>
      <c r="C1172" s="3">
        <v>69.91037304687501</v>
      </c>
      <c r="D1172" s="4">
        <v>0.0</v>
      </c>
    </row>
    <row r="1173" ht="15.0" customHeight="1">
      <c r="A1173" s="18"/>
      <c r="B1173" s="18"/>
      <c r="C1173" s="20"/>
      <c r="D1173" s="19"/>
      <c r="E1173" s="18"/>
    </row>
    <row r="1174" ht="14.25" customHeight="1">
      <c r="A1174">
        <v>24827.0</v>
      </c>
      <c r="B1174" s="2">
        <v>43577.91829861111</v>
      </c>
      <c r="C1174" s="3">
        <v>75.62470507812499</v>
      </c>
      <c r="D1174" s="4">
        <v>23.820228576660156</v>
      </c>
    </row>
    <row r="1175" ht="14.25" customHeight="1">
      <c r="A1175">
        <v>24828.0</v>
      </c>
      <c r="B1175" s="2">
        <v>43577.91899305556</v>
      </c>
      <c r="C1175" s="3">
        <v>75.547484375</v>
      </c>
      <c r="D1175" s="4">
        <v>23.9019832611084</v>
      </c>
    </row>
    <row r="1176" ht="14.25" customHeight="1">
      <c r="A1176">
        <v>24829.0</v>
      </c>
      <c r="B1176" s="2">
        <v>43577.9196875</v>
      </c>
      <c r="C1176" s="3">
        <v>75.31582226562499</v>
      </c>
      <c r="D1176" s="4">
        <v>0.020438574254512787</v>
      </c>
    </row>
    <row r="1177" ht="14.25" customHeight="1">
      <c r="A1177">
        <v>24830.0</v>
      </c>
      <c r="B1177" s="2">
        <v>43577.920381944445</v>
      </c>
      <c r="C1177" s="3">
        <v>75.16138085937499</v>
      </c>
      <c r="D1177" s="4">
        <v>0.020438574254512787</v>
      </c>
    </row>
    <row r="1178" ht="14.25" customHeight="1">
      <c r="A1178">
        <v>24831.0</v>
      </c>
      <c r="B1178" s="2">
        <v>43577.92107638889</v>
      </c>
      <c r="C1178" s="3">
        <v>75.00693945312499</v>
      </c>
      <c r="D1178" s="4">
        <v>0.020438574254512787</v>
      </c>
    </row>
    <row r="1179" ht="14.25" customHeight="1">
      <c r="A1179">
        <v>24832.0</v>
      </c>
      <c r="B1179" s="2">
        <v>43577.92177083333</v>
      </c>
      <c r="C1179" s="3">
        <v>74.92971874999999</v>
      </c>
      <c r="D1179" s="4">
        <v>24.741825103759766</v>
      </c>
    </row>
    <row r="1180" ht="14.25" customHeight="1">
      <c r="A1180">
        <v>24833.0</v>
      </c>
      <c r="B1180" s="2">
        <v>43577.92246527778</v>
      </c>
      <c r="C1180" s="3">
        <v>74.92971874999999</v>
      </c>
      <c r="D1180" s="4">
        <v>24.912765502929688</v>
      </c>
    </row>
    <row r="1181" ht="14.25" customHeight="1">
      <c r="A1181">
        <v>24834.0</v>
      </c>
      <c r="B1181" s="2">
        <v>43577.923159722224</v>
      </c>
      <c r="C1181" s="3">
        <v>74.69805664062501</v>
      </c>
      <c r="D1181" s="4">
        <v>24.570884704589844</v>
      </c>
    </row>
    <row r="1182" ht="14.25" customHeight="1">
      <c r="A1182">
        <v>24835.0</v>
      </c>
      <c r="B1182" s="2">
        <v>43577.923854166664</v>
      </c>
      <c r="C1182" s="3">
        <v>74.69805664062501</v>
      </c>
      <c r="D1182" s="4">
        <v>24.570884704589844</v>
      </c>
    </row>
    <row r="1183" ht="14.25" customHeight="1">
      <c r="A1183">
        <v>24836.0</v>
      </c>
      <c r="B1183" s="2">
        <v>43577.92454861111</v>
      </c>
      <c r="C1183" s="3">
        <v>74.69805664062501</v>
      </c>
      <c r="D1183" s="4">
        <v>24.065492630004883</v>
      </c>
    </row>
    <row r="1184" ht="14.25" customHeight="1">
      <c r="A1184" s="5">
        <v>24837.0</v>
      </c>
      <c r="B1184" s="6">
        <v>43577.92524305556</v>
      </c>
      <c r="C1184" s="7">
        <v>74.54361523437501</v>
      </c>
      <c r="D1184" s="8">
        <v>23.649288177490234</v>
      </c>
      <c r="E1184" t="s">
        <v>37</v>
      </c>
    </row>
    <row r="1185" ht="14.25" customHeight="1">
      <c r="A1185">
        <v>24838.0</v>
      </c>
      <c r="B1185" s="2">
        <v>43577.9259375</v>
      </c>
      <c r="C1185" s="3">
        <v>74.54361523437501</v>
      </c>
      <c r="D1185" s="4">
        <v>23.31484031677246</v>
      </c>
    </row>
    <row r="1186" ht="14.25" customHeight="1">
      <c r="A1186">
        <v>24839.0</v>
      </c>
      <c r="B1186" s="2">
        <v>43577.92663194444</v>
      </c>
      <c r="C1186" s="3">
        <v>74.92971874999999</v>
      </c>
      <c r="D1186" s="4">
        <v>23.31484031677246</v>
      </c>
    </row>
    <row r="1187" ht="14.25" customHeight="1">
      <c r="A1187">
        <v>24840.0</v>
      </c>
      <c r="B1187" s="2">
        <v>43577.92732638889</v>
      </c>
      <c r="C1187" s="3">
        <v>75.62470507812499</v>
      </c>
      <c r="D1187" s="4">
        <v>23.649288177490234</v>
      </c>
    </row>
    <row r="1188" ht="14.25" customHeight="1">
      <c r="A1188">
        <v>24841.0</v>
      </c>
      <c r="B1188" s="2">
        <v>43577.92802083334</v>
      </c>
      <c r="C1188" s="3">
        <v>76.396912109375</v>
      </c>
      <c r="D1188" s="4">
        <v>23.731042861938477</v>
      </c>
    </row>
    <row r="1189" ht="14.25" customHeight="1">
      <c r="A1189">
        <v>24842.0</v>
      </c>
      <c r="B1189" s="2">
        <v>43577.928715277776</v>
      </c>
      <c r="C1189" s="3">
        <v>77.09189843749999</v>
      </c>
      <c r="D1189" s="4">
        <v>23.731042861938477</v>
      </c>
    </row>
    <row r="1190" ht="14.25" customHeight="1">
      <c r="A1190">
        <v>24843.0</v>
      </c>
      <c r="B1190" s="2">
        <v>43577.92940972222</v>
      </c>
      <c r="C1190" s="3">
        <v>77.786884765625</v>
      </c>
      <c r="D1190" s="4">
        <v>23.39659309387207</v>
      </c>
    </row>
    <row r="1191" ht="14.25" customHeight="1">
      <c r="A1191">
        <v>24844.0</v>
      </c>
      <c r="B1191" s="2">
        <v>43577.93010416667</v>
      </c>
      <c r="C1191" s="3">
        <v>78.40465039062501</v>
      </c>
      <c r="D1191" s="4">
        <v>23.567533493041992</v>
      </c>
    </row>
    <row r="1192" ht="14.25" customHeight="1">
      <c r="A1192">
        <v>24845.0</v>
      </c>
      <c r="B1192" s="2">
        <v>43577.93079861111</v>
      </c>
      <c r="C1192" s="3">
        <v>79.02241601562498</v>
      </c>
      <c r="D1192" s="4">
        <v>23.567533493041992</v>
      </c>
    </row>
    <row r="1193" ht="14.25" customHeight="1">
      <c r="A1193">
        <v>24846.0</v>
      </c>
      <c r="B1193" s="2">
        <v>43577.931493055556</v>
      </c>
      <c r="C1193" s="3">
        <v>79.71740234375</v>
      </c>
      <c r="D1193" s="4">
        <v>23.9019832611084</v>
      </c>
    </row>
    <row r="1194" ht="14.25" customHeight="1">
      <c r="A1194" s="9">
        <v>24847.0</v>
      </c>
      <c r="B1194" s="10">
        <v>43577.9321875</v>
      </c>
      <c r="C1194" s="11">
        <v>80.412388671875</v>
      </c>
      <c r="D1194" s="12">
        <v>23.649288177490234</v>
      </c>
      <c r="E1194" t="s">
        <v>38</v>
      </c>
    </row>
    <row r="1195" ht="14.25" customHeight="1">
      <c r="A1195">
        <v>24848.0</v>
      </c>
      <c r="B1195" s="2">
        <v>43577.93288194444</v>
      </c>
      <c r="C1195" s="3">
        <v>81.030154296875</v>
      </c>
      <c r="D1195" s="4">
        <v>23.9019832611084</v>
      </c>
    </row>
    <row r="1196" ht="14.25" customHeight="1">
      <c r="A1196">
        <v>24849.0</v>
      </c>
      <c r="B1196" s="2">
        <v>43577.93357638889</v>
      </c>
      <c r="C1196" s="3">
        <v>81.647919921875</v>
      </c>
      <c r="D1196" s="4">
        <v>24.154678344726562</v>
      </c>
    </row>
    <row r="1197" ht="14.25" customHeight="1">
      <c r="A1197">
        <v>24850.0</v>
      </c>
      <c r="B1197" s="2">
        <v>43577.934270833335</v>
      </c>
      <c r="C1197" s="3">
        <v>81.956802734375</v>
      </c>
      <c r="D1197" s="4">
        <v>23.98373794555664</v>
      </c>
    </row>
    <row r="1198" ht="14.25" customHeight="1">
      <c r="A1198">
        <v>24851.0</v>
      </c>
      <c r="B1198" s="2">
        <v>43577.934965277775</v>
      </c>
      <c r="C1198" s="3">
        <v>82.265685546875</v>
      </c>
      <c r="D1198" s="4">
        <v>24.236433029174805</v>
      </c>
    </row>
    <row r="1199" ht="14.25" customHeight="1">
      <c r="A1199">
        <v>24852.0</v>
      </c>
      <c r="B1199" s="2">
        <v>43577.93565972222</v>
      </c>
      <c r="C1199" s="3">
        <v>82.49734765625</v>
      </c>
      <c r="D1199" s="4">
        <v>24.407373428344727</v>
      </c>
    </row>
    <row r="1200" ht="14.25" customHeight="1">
      <c r="A1200">
        <v>24853.0</v>
      </c>
      <c r="B1200" s="2">
        <v>43577.93635416667</v>
      </c>
      <c r="C1200" s="3">
        <v>82.57456835937501</v>
      </c>
      <c r="D1200" s="4">
        <v>23.98373794555664</v>
      </c>
    </row>
    <row r="1201" ht="14.25" customHeight="1">
      <c r="A1201" s="13">
        <v>24854.0</v>
      </c>
      <c r="B1201" s="14">
        <v>43577.937048611115</v>
      </c>
      <c r="C1201" s="15">
        <v>82.6517890625</v>
      </c>
      <c r="D1201" s="16">
        <v>24.318187713623047</v>
      </c>
      <c r="E1201" s="17" t="s">
        <v>39</v>
      </c>
    </row>
    <row r="1202" ht="14.25" customHeight="1">
      <c r="A1202" s="13">
        <v>24855.0</v>
      </c>
      <c r="B1202" s="14">
        <v>43577.937743055554</v>
      </c>
      <c r="C1202" s="15">
        <v>82.6517890625</v>
      </c>
      <c r="D1202" s="16">
        <v>24.154678344726562</v>
      </c>
    </row>
    <row r="1203" ht="14.25" customHeight="1">
      <c r="A1203">
        <v>24856.0</v>
      </c>
      <c r="B1203" s="2">
        <v>43577.9384375</v>
      </c>
      <c r="C1203" s="3">
        <v>82.57456835937501</v>
      </c>
      <c r="D1203" s="4">
        <v>24.236433029174805</v>
      </c>
    </row>
    <row r="1204" ht="14.25" customHeight="1">
      <c r="A1204">
        <v>24857.0</v>
      </c>
      <c r="B1204" s="2">
        <v>43577.93913194445</v>
      </c>
      <c r="C1204" s="3">
        <v>82.49734765625</v>
      </c>
      <c r="D1204" s="4">
        <v>24.236433029174805</v>
      </c>
    </row>
    <row r="1205" ht="14.25" customHeight="1">
      <c r="A1205">
        <v>24858.0</v>
      </c>
      <c r="B1205" s="2">
        <v>43577.93982638889</v>
      </c>
      <c r="C1205" s="3">
        <v>82.34290625</v>
      </c>
      <c r="D1205" s="4">
        <v>23.9019832611084</v>
      </c>
    </row>
    <row r="1206" ht="14.25" customHeight="1">
      <c r="A1206">
        <v>24859.0</v>
      </c>
      <c r="B1206" s="2">
        <v>43577.940520833334</v>
      </c>
      <c r="C1206" s="3">
        <v>82.18846484375</v>
      </c>
      <c r="D1206" s="4">
        <v>23.731042861938477</v>
      </c>
    </row>
    <row r="1207" ht="14.25" customHeight="1">
      <c r="A1207">
        <v>24860.0</v>
      </c>
      <c r="B1207" s="2">
        <v>43577.94121527778</v>
      </c>
      <c r="C1207" s="3">
        <v>81.956802734375</v>
      </c>
      <c r="D1207" s="4">
        <v>23.731042861938477</v>
      </c>
    </row>
    <row r="1208" ht="14.25" customHeight="1">
      <c r="A1208">
        <v>24861.0</v>
      </c>
      <c r="B1208" s="2">
        <v>43577.94190972222</v>
      </c>
      <c r="C1208" s="3">
        <v>81.725140625</v>
      </c>
      <c r="D1208" s="4">
        <v>23.649288177490234</v>
      </c>
    </row>
    <row r="1209" ht="14.25" customHeight="1">
      <c r="A1209">
        <v>24862.0</v>
      </c>
      <c r="B1209" s="2">
        <v>43577.94260416667</v>
      </c>
      <c r="C1209" s="3">
        <v>81.57069921875</v>
      </c>
      <c r="D1209" s="4">
        <v>23.649288177490234</v>
      </c>
    </row>
    <row r="1210" ht="14.25" customHeight="1">
      <c r="A1210">
        <v>24863.0</v>
      </c>
      <c r="B1210" s="2">
        <v>43577.94329861111</v>
      </c>
      <c r="C1210" s="3">
        <v>81.26181640624999</v>
      </c>
      <c r="D1210" s="4">
        <v>24.065492630004883</v>
      </c>
    </row>
    <row r="1211" ht="14.25" customHeight="1">
      <c r="A1211">
        <v>24864.0</v>
      </c>
      <c r="B1211" s="2">
        <v>43577.94399305555</v>
      </c>
      <c r="C1211" s="3">
        <v>81.030154296875</v>
      </c>
      <c r="D1211" s="4">
        <v>23.9019832611084</v>
      </c>
    </row>
    <row r="1212" ht="14.25" customHeight="1">
      <c r="A1212">
        <v>24865.0</v>
      </c>
      <c r="B1212" s="2">
        <v>43577.9446875</v>
      </c>
      <c r="C1212" s="3">
        <v>80.721271484375</v>
      </c>
      <c r="D1212" s="4">
        <v>23.9019832611084</v>
      </c>
    </row>
    <row r="1213" ht="14.25" customHeight="1">
      <c r="A1213">
        <v>24866.0</v>
      </c>
      <c r="B1213" s="2">
        <v>43577.945381944446</v>
      </c>
      <c r="C1213" s="3">
        <v>80.566830078125</v>
      </c>
      <c r="D1213" s="4">
        <v>23.98373794555664</v>
      </c>
    </row>
    <row r="1214" ht="14.25" customHeight="1">
      <c r="A1214">
        <v>24867.0</v>
      </c>
      <c r="B1214" s="2">
        <v>43577.946076388886</v>
      </c>
      <c r="C1214" s="3">
        <v>80.33516796875</v>
      </c>
      <c r="D1214" s="4">
        <v>23.567533493041992</v>
      </c>
    </row>
    <row r="1215" ht="14.25" customHeight="1">
      <c r="A1215">
        <v>24868.0</v>
      </c>
      <c r="B1215" s="2">
        <v>43577.94677083333</v>
      </c>
      <c r="C1215" s="3">
        <v>80.10350585937499</v>
      </c>
      <c r="D1215" s="4">
        <v>24.065492630004883</v>
      </c>
    </row>
    <row r="1216" ht="14.25" customHeight="1">
      <c r="A1216">
        <v>24869.0</v>
      </c>
      <c r="B1216" s="2">
        <v>43577.94746527778</v>
      </c>
      <c r="C1216" s="3">
        <v>79.79462304687499</v>
      </c>
      <c r="D1216" s="4">
        <v>24.065492630004883</v>
      </c>
    </row>
    <row r="1217" ht="14.25" customHeight="1">
      <c r="A1217">
        <v>24870.0</v>
      </c>
      <c r="B1217" s="2">
        <v>43577.948159722226</v>
      </c>
      <c r="C1217" s="3">
        <v>79.64018164062499</v>
      </c>
      <c r="D1217" s="4">
        <v>24.065492630004883</v>
      </c>
    </row>
    <row r="1218" ht="14.25" customHeight="1">
      <c r="A1218">
        <v>24871.0</v>
      </c>
      <c r="B1218" s="2">
        <v>43577.948854166665</v>
      </c>
      <c r="C1218" s="3">
        <v>79.33129882812499</v>
      </c>
      <c r="D1218" s="4">
        <v>23.731042861938477</v>
      </c>
    </row>
    <row r="1219" ht="14.25" customHeight="1">
      <c r="A1219">
        <v>24872.0</v>
      </c>
      <c r="B1219" s="2">
        <v>43577.94954861111</v>
      </c>
      <c r="C1219" s="3">
        <v>79.17685742187498</v>
      </c>
      <c r="D1219" s="4">
        <v>24.065492630004883</v>
      </c>
    </row>
    <row r="1220" ht="14.25" customHeight="1">
      <c r="A1220">
        <v>24873.0</v>
      </c>
      <c r="B1220" s="2">
        <v>43577.95024305556</v>
      </c>
      <c r="C1220" s="3">
        <v>78.86797460937498</v>
      </c>
      <c r="D1220" s="4">
        <v>24.236433029174805</v>
      </c>
    </row>
    <row r="1221" ht="14.25" customHeight="1">
      <c r="A1221">
        <v>24874.0</v>
      </c>
      <c r="B1221" s="2">
        <v>43577.9509375</v>
      </c>
      <c r="C1221" s="3">
        <v>78.55909179687501</v>
      </c>
      <c r="D1221" s="4">
        <v>23.731042861938477</v>
      </c>
    </row>
    <row r="1222" ht="14.25" customHeight="1">
      <c r="A1222">
        <v>24875.0</v>
      </c>
      <c r="B1222" s="2">
        <v>43577.951631944445</v>
      </c>
      <c r="C1222" s="3">
        <v>78.40465039062501</v>
      </c>
      <c r="D1222" s="4">
        <v>23.820228576660156</v>
      </c>
    </row>
    <row r="1223" ht="14.25" customHeight="1">
      <c r="A1223">
        <v>24876.0</v>
      </c>
      <c r="B1223" s="2">
        <v>43577.95232638889</v>
      </c>
      <c r="C1223" s="3">
        <v>78.250208984375</v>
      </c>
      <c r="D1223" s="4">
        <v>23.478347778320312</v>
      </c>
    </row>
    <row r="1224" ht="14.25" customHeight="1">
      <c r="A1224">
        <v>24877.0</v>
      </c>
      <c r="B1224" s="2">
        <v>43577.95302083333</v>
      </c>
      <c r="C1224" s="3">
        <v>78.095767578125</v>
      </c>
      <c r="D1224" s="4">
        <v>23.820228576660156</v>
      </c>
    </row>
    <row r="1225" ht="14.25" customHeight="1">
      <c r="A1225">
        <v>24878.0</v>
      </c>
      <c r="B1225" s="2">
        <v>43577.95371527778</v>
      </c>
      <c r="C1225" s="3">
        <v>77.786884765625</v>
      </c>
      <c r="D1225" s="4">
        <v>23.567533493041992</v>
      </c>
    </row>
    <row r="1226" ht="14.25" customHeight="1">
      <c r="A1226">
        <v>24879.0</v>
      </c>
      <c r="B1226" s="2">
        <v>43577.954409722224</v>
      </c>
      <c r="C1226" s="3">
        <v>77.55522265624998</v>
      </c>
      <c r="D1226" s="4">
        <v>24.154678344726562</v>
      </c>
    </row>
    <row r="1227" ht="14.25" customHeight="1">
      <c r="A1227">
        <v>24880.0</v>
      </c>
      <c r="B1227" s="2">
        <v>43577.955104166664</v>
      </c>
      <c r="C1227" s="3">
        <v>77.323560546875</v>
      </c>
      <c r="D1227" s="4">
        <v>23.567533493041992</v>
      </c>
    </row>
    <row r="1228" ht="14.25" customHeight="1">
      <c r="A1228">
        <v>24881.0</v>
      </c>
      <c r="B1228" s="2">
        <v>43577.95579861111</v>
      </c>
      <c r="C1228" s="3">
        <v>77.169119140625</v>
      </c>
      <c r="D1228" s="4">
        <v>23.820228576660156</v>
      </c>
    </row>
    <row r="1229" ht="14.25" customHeight="1">
      <c r="A1229">
        <v>24882.0</v>
      </c>
      <c r="B1229" s="2">
        <v>43577.95649305556</v>
      </c>
      <c r="C1229" s="3">
        <v>76.93745703124998</v>
      </c>
      <c r="D1229" s="4">
        <v>23.98373794555664</v>
      </c>
    </row>
    <row r="1230" ht="14.25" customHeight="1">
      <c r="A1230">
        <v>24883.0</v>
      </c>
      <c r="B1230" s="2">
        <v>43577.9571875</v>
      </c>
      <c r="C1230" s="3">
        <v>76.860236328125</v>
      </c>
      <c r="D1230" s="4">
        <v>23.731042861938477</v>
      </c>
    </row>
    <row r="1231" ht="14.25" customHeight="1">
      <c r="A1231">
        <v>24884.0</v>
      </c>
      <c r="B1231" s="2">
        <v>43577.95788194444</v>
      </c>
      <c r="C1231" s="3">
        <v>76.783015625</v>
      </c>
      <c r="D1231" s="4">
        <v>24.236433029174805</v>
      </c>
    </row>
    <row r="1232" ht="14.25" customHeight="1">
      <c r="A1232">
        <v>24885.0</v>
      </c>
      <c r="B1232" s="2">
        <v>43577.95857638889</v>
      </c>
      <c r="C1232" s="3">
        <v>76.551353515625</v>
      </c>
      <c r="D1232" s="4">
        <v>24.065492630004883</v>
      </c>
    </row>
    <row r="1233" ht="14.25" customHeight="1">
      <c r="A1233">
        <v>24886.0</v>
      </c>
      <c r="B1233" s="2">
        <v>43577.95927083334</v>
      </c>
      <c r="C1233" s="3">
        <v>76.396912109375</v>
      </c>
      <c r="D1233" s="4">
        <v>0.0</v>
      </c>
    </row>
    <row r="1234" ht="14.25" customHeight="1">
      <c r="A1234">
        <v>24887.0</v>
      </c>
      <c r="B1234" s="2">
        <v>43577.959965277776</v>
      </c>
      <c r="C1234" s="3">
        <v>76.242470703125</v>
      </c>
      <c r="D1234" s="4">
        <v>0.0</v>
      </c>
    </row>
    <row r="1235" ht="14.25" customHeight="1">
      <c r="A1235">
        <v>24888.0</v>
      </c>
      <c r="B1235" s="2">
        <v>43577.96065972222</v>
      </c>
      <c r="C1235" s="3">
        <v>76.16525</v>
      </c>
      <c r="D1235" s="4">
        <v>0.020438574254512787</v>
      </c>
    </row>
    <row r="1236" ht="14.25" customHeight="1">
      <c r="A1236">
        <v>24889.0</v>
      </c>
      <c r="B1236" s="2">
        <v>43577.96135416667</v>
      </c>
      <c r="C1236" s="3">
        <v>76.01080859375</v>
      </c>
      <c r="D1236" s="4">
        <v>0.020438574254512787</v>
      </c>
    </row>
    <row r="1237" ht="14.25" customHeight="1">
      <c r="A1237">
        <v>24890.0</v>
      </c>
      <c r="B1237" s="2">
        <v>43577.96204861111</v>
      </c>
      <c r="C1237" s="3">
        <v>75.8563671875</v>
      </c>
      <c r="D1237" s="4">
        <v>22.972957611083984</v>
      </c>
    </row>
    <row r="1238" ht="14.25" customHeight="1">
      <c r="A1238">
        <v>24891.0</v>
      </c>
      <c r="B1238" s="2">
        <v>43577.962743055556</v>
      </c>
      <c r="C1238" s="3">
        <v>75.77914648437499</v>
      </c>
      <c r="D1238" s="4">
        <v>23.567533493041992</v>
      </c>
    </row>
    <row r="1239" ht="14.25" customHeight="1">
      <c r="A1239">
        <v>24892.0</v>
      </c>
      <c r="B1239" s="2">
        <v>43577.9634375</v>
      </c>
      <c r="C1239" s="3">
        <v>75.70192578125</v>
      </c>
      <c r="D1239" s="4">
        <v>23.478347778320312</v>
      </c>
    </row>
    <row r="1240" ht="14.25" customHeight="1">
      <c r="A1240">
        <v>24893.0</v>
      </c>
      <c r="B1240" s="2">
        <v>43577.96413194444</v>
      </c>
      <c r="C1240" s="3">
        <v>75.62470507812499</v>
      </c>
      <c r="D1240" s="4">
        <v>23.062145233154297</v>
      </c>
    </row>
    <row r="1241" ht="14.25" customHeight="1">
      <c r="A1241">
        <v>24894.0</v>
      </c>
      <c r="B1241" s="2">
        <v>43577.96482638889</v>
      </c>
      <c r="C1241" s="3">
        <v>75.62470507812499</v>
      </c>
      <c r="D1241" s="4">
        <v>23.478347778320312</v>
      </c>
    </row>
    <row r="1242" ht="14.25" customHeight="1">
      <c r="A1242">
        <v>24895.0</v>
      </c>
      <c r="B1242" s="2">
        <v>43577.965520833335</v>
      </c>
      <c r="C1242" s="3">
        <v>75.47026367187499</v>
      </c>
      <c r="D1242" s="4">
        <v>23.062145233154297</v>
      </c>
    </row>
    <row r="1243" ht="14.25" customHeight="1">
      <c r="A1243">
        <v>24896.0</v>
      </c>
      <c r="B1243" s="2">
        <v>43577.966215277775</v>
      </c>
      <c r="C1243" s="3">
        <v>75.47026367187499</v>
      </c>
      <c r="D1243" s="4">
        <v>23.143898010253906</v>
      </c>
    </row>
    <row r="1244" ht="14.25" customHeight="1">
      <c r="A1244">
        <v>24897.0</v>
      </c>
      <c r="B1244" s="2">
        <v>43577.96690972222</v>
      </c>
      <c r="C1244" s="3">
        <v>75.31582226562499</v>
      </c>
      <c r="D1244" s="4">
        <v>22.972957611083984</v>
      </c>
    </row>
    <row r="1245" ht="14.25" customHeight="1">
      <c r="A1245">
        <v>24898.0</v>
      </c>
      <c r="B1245" s="2">
        <v>43577.96760416667</v>
      </c>
      <c r="C1245" s="3">
        <v>75.31582226562499</v>
      </c>
      <c r="D1245" s="4">
        <v>23.31484031677246</v>
      </c>
    </row>
    <row r="1246" ht="14.25" customHeight="1">
      <c r="A1246">
        <v>24899.0</v>
      </c>
      <c r="B1246" s="2">
        <v>43577.968298611115</v>
      </c>
      <c r="C1246" s="3">
        <v>75.08416015625</v>
      </c>
      <c r="D1246" s="4">
        <v>23.143898010253906</v>
      </c>
    </row>
    <row r="1247" ht="14.25" customHeight="1">
      <c r="A1247">
        <v>24900.0</v>
      </c>
      <c r="B1247" s="2">
        <v>43577.968993055554</v>
      </c>
      <c r="C1247" s="3">
        <v>75.08416015625</v>
      </c>
      <c r="D1247" s="4">
        <v>23.22565269470215</v>
      </c>
    </row>
    <row r="1248" ht="14.25" customHeight="1">
      <c r="A1248">
        <v>24901.0</v>
      </c>
      <c r="B1248" s="2">
        <v>43577.9696875</v>
      </c>
      <c r="C1248" s="3">
        <v>74.92971874999999</v>
      </c>
      <c r="D1248" s="4">
        <v>23.22565269470215</v>
      </c>
    </row>
    <row r="1249" ht="14.25" customHeight="1">
      <c r="A1249" s="18"/>
      <c r="B1249" s="19"/>
      <c r="C1249" s="20"/>
      <c r="D1249" s="21"/>
      <c r="E1249" s="18"/>
    </row>
    <row r="1250" ht="14.25" customHeight="1">
      <c r="A1250">
        <v>27512.0</v>
      </c>
      <c r="B1250" s="2">
        <v>43579.78288194445</v>
      </c>
      <c r="C1250" s="3">
        <v>71.14590429687499</v>
      </c>
      <c r="D1250" s="4">
        <v>2.1070313453674316</v>
      </c>
    </row>
    <row r="1251" ht="14.25" customHeight="1">
      <c r="A1251">
        <v>27513.0</v>
      </c>
      <c r="B1251" s="2">
        <v>43579.78357638889</v>
      </c>
      <c r="C1251" s="3">
        <v>71.06868359375</v>
      </c>
      <c r="D1251" s="4">
        <v>2.086592674255371</v>
      </c>
    </row>
    <row r="1252" ht="14.25" customHeight="1">
      <c r="A1252">
        <v>27514.0</v>
      </c>
      <c r="B1252" s="2">
        <v>43579.784270833334</v>
      </c>
      <c r="C1252" s="3">
        <v>71.14590429687499</v>
      </c>
      <c r="D1252" s="4">
        <v>2.065225124359131</v>
      </c>
    </row>
    <row r="1253" ht="14.25" customHeight="1">
      <c r="A1253">
        <v>27515.0</v>
      </c>
      <c r="B1253" s="2">
        <v>43579.78496527778</v>
      </c>
      <c r="C1253" s="3">
        <v>71.14590429687499</v>
      </c>
      <c r="D1253" s="4">
        <v>2.0438575744628906</v>
      </c>
    </row>
    <row r="1254" ht="14.25" customHeight="1">
      <c r="A1254">
        <v>27516.0</v>
      </c>
      <c r="B1254" s="2">
        <v>43579.78565972222</v>
      </c>
      <c r="C1254" s="3">
        <v>71.14590429687499</v>
      </c>
      <c r="D1254" s="4">
        <v>2.0020511150360107</v>
      </c>
    </row>
    <row r="1255" ht="14.25" customHeight="1">
      <c r="A1255">
        <v>27517.0</v>
      </c>
      <c r="B1255" s="2">
        <v>43579.78635416667</v>
      </c>
      <c r="C1255" s="3">
        <v>71.06868359375</v>
      </c>
      <c r="D1255" s="4">
        <v>1.960245132446289</v>
      </c>
    </row>
    <row r="1256" ht="14.25" customHeight="1">
      <c r="A1256">
        <v>27518.0</v>
      </c>
      <c r="B1256" s="2">
        <v>43579.78704861111</v>
      </c>
      <c r="C1256" s="3">
        <v>71.14590429687499</v>
      </c>
      <c r="D1256" s="4">
        <v>1.9184389114379883</v>
      </c>
    </row>
    <row r="1257" ht="14.25" customHeight="1">
      <c r="A1257">
        <v>27519.0</v>
      </c>
      <c r="B1257" s="2">
        <v>43579.78774305555</v>
      </c>
      <c r="C1257" s="3">
        <v>71.06868359375</v>
      </c>
      <c r="D1257" s="4">
        <v>12.411789894104004</v>
      </c>
    </row>
    <row r="1258" ht="14.25" customHeight="1">
      <c r="A1258">
        <v>27520.0</v>
      </c>
      <c r="B1258" s="2">
        <v>43579.7884375</v>
      </c>
      <c r="C1258" s="3">
        <v>71.14590429687499</v>
      </c>
      <c r="D1258" s="4">
        <v>18.16431999206543</v>
      </c>
    </row>
    <row r="1259" ht="14.25" customHeight="1">
      <c r="A1259">
        <v>27521.0</v>
      </c>
      <c r="B1259" s="2">
        <v>43579.789131944446</v>
      </c>
      <c r="C1259" s="3">
        <v>71.06868359375</v>
      </c>
      <c r="D1259" s="4">
        <v>23.567533493041992</v>
      </c>
    </row>
    <row r="1260" ht="14.25" customHeight="1">
      <c r="A1260" s="5">
        <v>27522.0</v>
      </c>
      <c r="B1260" s="6">
        <v>43579.789826388886</v>
      </c>
      <c r="C1260" s="7">
        <v>70.991462890625</v>
      </c>
      <c r="D1260" s="8">
        <v>24.065492630004883</v>
      </c>
      <c r="E1260" t="s">
        <v>40</v>
      </c>
    </row>
    <row r="1261" ht="14.25" customHeight="1">
      <c r="A1261">
        <v>27523.0</v>
      </c>
      <c r="B1261" s="2">
        <v>43579.79052083333</v>
      </c>
      <c r="C1261" s="3">
        <v>71.14590429687499</v>
      </c>
      <c r="D1261" s="4">
        <v>25.016815185546875</v>
      </c>
    </row>
    <row r="1262" ht="14.25" customHeight="1">
      <c r="A1262">
        <v>27524.0</v>
      </c>
      <c r="B1262" s="2">
        <v>43579.79121527778</v>
      </c>
      <c r="C1262" s="3">
        <v>71.5320078125</v>
      </c>
      <c r="D1262" s="4">
        <v>25.603960037231445</v>
      </c>
    </row>
    <row r="1263" ht="14.25" customHeight="1">
      <c r="A1263">
        <v>27525.0</v>
      </c>
      <c r="B1263" s="2">
        <v>43579.791909722226</v>
      </c>
      <c r="C1263" s="3">
        <v>72.226994140625</v>
      </c>
      <c r="D1263" s="4">
        <v>25.93840980529785</v>
      </c>
    </row>
    <row r="1264" ht="14.25" customHeight="1">
      <c r="A1264">
        <v>27526.0</v>
      </c>
      <c r="B1264" s="2">
        <v>43579.792604166665</v>
      </c>
      <c r="C1264" s="3">
        <v>73.23086328124998</v>
      </c>
      <c r="D1264" s="4">
        <v>25.685714721679688</v>
      </c>
    </row>
    <row r="1265" ht="14.25" customHeight="1">
      <c r="A1265">
        <v>27527.0</v>
      </c>
      <c r="B1265" s="2">
        <v>43579.79329861111</v>
      </c>
      <c r="C1265" s="3">
        <v>74.31195312499999</v>
      </c>
      <c r="D1265" s="4">
        <v>25.522205352783203</v>
      </c>
    </row>
    <row r="1266" ht="14.25" customHeight="1">
      <c r="A1266">
        <v>27528.0</v>
      </c>
      <c r="B1266" s="2">
        <v>43579.79399305556</v>
      </c>
      <c r="C1266" s="3">
        <v>75.547484375</v>
      </c>
      <c r="D1266" s="4">
        <v>25.433019638061523</v>
      </c>
    </row>
    <row r="1267" ht="14.25" customHeight="1">
      <c r="A1267">
        <v>27529.0</v>
      </c>
      <c r="B1267" s="2">
        <v>43579.7946875</v>
      </c>
      <c r="C1267" s="3">
        <v>76.551353515625</v>
      </c>
      <c r="D1267" s="4">
        <v>25.098569869995117</v>
      </c>
    </row>
    <row r="1268" ht="14.25" customHeight="1">
      <c r="A1268">
        <v>27530.0</v>
      </c>
      <c r="B1268" s="2">
        <v>43579.795381944445</v>
      </c>
      <c r="C1268" s="3">
        <v>77.632443359375</v>
      </c>
      <c r="D1268" s="4">
        <v>25.076274871826172</v>
      </c>
    </row>
    <row r="1269" ht="14.25" customHeight="1">
      <c r="A1269" s="9">
        <v>27531.0</v>
      </c>
      <c r="B1269" s="10">
        <v>43579.79607638889</v>
      </c>
      <c r="C1269" s="11">
        <v>78.48187109374999</v>
      </c>
      <c r="D1269" s="12">
        <v>24.99452018737793</v>
      </c>
      <c r="E1269" t="s">
        <v>41</v>
      </c>
    </row>
    <row r="1270" ht="14.25" customHeight="1">
      <c r="A1270">
        <v>27532.0</v>
      </c>
      <c r="B1270" s="2">
        <v>43579.79677083333</v>
      </c>
      <c r="C1270" s="3">
        <v>79.254078125</v>
      </c>
      <c r="D1270" s="4">
        <v>24.912765502929688</v>
      </c>
    </row>
    <row r="1271" ht="14.25" customHeight="1">
      <c r="A1271">
        <v>27533.0</v>
      </c>
      <c r="B1271" s="2">
        <v>43579.79746527778</v>
      </c>
      <c r="C1271" s="3">
        <v>79.71740234375</v>
      </c>
      <c r="D1271" s="4">
        <v>25.016815185546875</v>
      </c>
    </row>
    <row r="1272" ht="14.25" customHeight="1">
      <c r="A1272" s="13">
        <v>27534.0</v>
      </c>
      <c r="B1272" s="14">
        <v>43579.798159722224</v>
      </c>
      <c r="C1272" s="15">
        <v>79.79462304687499</v>
      </c>
      <c r="D1272" s="16">
        <v>25.685714721679688</v>
      </c>
      <c r="E1272" s="17" t="s">
        <v>42</v>
      </c>
    </row>
    <row r="1273" ht="14.25" customHeight="1">
      <c r="A1273">
        <v>27535.0</v>
      </c>
      <c r="B1273" s="2">
        <v>43579.798854166664</v>
      </c>
      <c r="C1273" s="3">
        <v>79.71740234375</v>
      </c>
      <c r="D1273" s="4">
        <v>25.93840980529785</v>
      </c>
    </row>
    <row r="1274" ht="14.25" customHeight="1">
      <c r="A1274">
        <v>27536.0</v>
      </c>
      <c r="B1274" s="2">
        <v>43579.79954861111</v>
      </c>
      <c r="C1274" s="3">
        <v>79.64018164062499</v>
      </c>
      <c r="D1274" s="4">
        <v>25.85665512084961</v>
      </c>
    </row>
    <row r="1275" ht="14.25" customHeight="1">
      <c r="A1275">
        <v>27537.0</v>
      </c>
      <c r="B1275" s="2">
        <v>43579.80024305556</v>
      </c>
      <c r="C1275" s="3">
        <v>79.40851953125</v>
      </c>
      <c r="D1275" s="4">
        <v>25.603960037231445</v>
      </c>
    </row>
    <row r="1276" ht="14.25" customHeight="1">
      <c r="A1276">
        <v>27538.0</v>
      </c>
      <c r="B1276" s="2">
        <v>43579.8009375</v>
      </c>
      <c r="C1276" s="3">
        <v>79.17685742187498</v>
      </c>
      <c r="D1276" s="4">
        <v>25.603960037231445</v>
      </c>
    </row>
    <row r="1277" ht="14.25" customHeight="1">
      <c r="A1277">
        <v>27539.0</v>
      </c>
      <c r="B1277" s="2">
        <v>43579.80163194444</v>
      </c>
      <c r="C1277" s="3">
        <v>78.86797460937498</v>
      </c>
      <c r="D1277" s="4">
        <v>25.685714721679688</v>
      </c>
    </row>
    <row r="1278" ht="14.25" customHeight="1">
      <c r="A1278">
        <v>27540.0</v>
      </c>
      <c r="B1278" s="2">
        <v>43579.80232638889</v>
      </c>
      <c r="C1278" s="3">
        <v>78.71353320312501</v>
      </c>
      <c r="D1278" s="4">
        <v>25.18032455444336</v>
      </c>
    </row>
    <row r="1279" ht="14.25" customHeight="1">
      <c r="A1279">
        <v>27541.0</v>
      </c>
      <c r="B1279" s="2">
        <v>43579.80302083334</v>
      </c>
      <c r="C1279" s="3">
        <v>78.40465039062501</v>
      </c>
      <c r="D1279" s="4">
        <v>25.016815185546875</v>
      </c>
    </row>
    <row r="1280" ht="14.25" customHeight="1">
      <c r="A1280">
        <v>27542.0</v>
      </c>
      <c r="B1280" s="2">
        <v>43579.803715277776</v>
      </c>
      <c r="C1280" s="3">
        <v>78.095767578125</v>
      </c>
      <c r="D1280" s="4">
        <v>25.076274871826172</v>
      </c>
    </row>
    <row r="1281" ht="14.25" customHeight="1">
      <c r="A1281">
        <v>27543.0</v>
      </c>
      <c r="B1281" s="2">
        <v>43579.80440972222</v>
      </c>
      <c r="C1281" s="3">
        <v>77.86410546874998</v>
      </c>
      <c r="D1281" s="4">
        <v>25.098569869995117</v>
      </c>
    </row>
    <row r="1282" ht="14.25" customHeight="1">
      <c r="A1282">
        <v>27544.0</v>
      </c>
      <c r="B1282" s="2">
        <v>43579.80510416667</v>
      </c>
      <c r="C1282" s="3">
        <v>77.632443359375</v>
      </c>
      <c r="D1282" s="4">
        <v>1.28484308719635</v>
      </c>
    </row>
    <row r="1283" ht="14.25" customHeight="1">
      <c r="A1283">
        <v>27545.0</v>
      </c>
      <c r="B1283" s="2">
        <v>43579.80579861111</v>
      </c>
      <c r="C1283" s="3">
        <v>77.40078125</v>
      </c>
      <c r="D1283" s="4">
        <v>1.2634755373001099</v>
      </c>
    </row>
    <row r="1284" ht="14.25" customHeight="1">
      <c r="A1284">
        <v>27546.0</v>
      </c>
      <c r="B1284" s="2">
        <v>43579.806493055556</v>
      </c>
      <c r="C1284" s="3">
        <v>77.169119140625</v>
      </c>
      <c r="D1284" s="4">
        <v>1.2634755373001099</v>
      </c>
    </row>
    <row r="1285" ht="14.25" customHeight="1">
      <c r="A1285">
        <v>27547.0</v>
      </c>
      <c r="B1285" s="2">
        <v>43579.8071875</v>
      </c>
      <c r="C1285" s="3">
        <v>76.93745703124998</v>
      </c>
      <c r="D1285" s="4">
        <v>1.2820560932159424</v>
      </c>
    </row>
    <row r="1286" ht="14.25" customHeight="1">
      <c r="A1286">
        <v>27548.0</v>
      </c>
      <c r="B1286" s="2">
        <v>43579.80788194444</v>
      </c>
      <c r="C1286" s="3">
        <v>76.705794921875</v>
      </c>
      <c r="D1286" s="4">
        <v>1.2430369853973389</v>
      </c>
    </row>
    <row r="1287" ht="14.25" customHeight="1">
      <c r="A1287">
        <v>27549.0</v>
      </c>
      <c r="B1287" s="2">
        <v>43579.80857638889</v>
      </c>
      <c r="C1287" s="3">
        <v>76.396912109375</v>
      </c>
      <c r="D1287" s="4">
        <v>1.2606884241104126</v>
      </c>
    </row>
    <row r="1288" ht="14.25" customHeight="1">
      <c r="A1288">
        <v>27550.0</v>
      </c>
      <c r="B1288" s="2">
        <v>43579.809270833335</v>
      </c>
      <c r="C1288" s="3">
        <v>76.242470703125</v>
      </c>
      <c r="D1288" s="4">
        <v>1.221669316291809</v>
      </c>
    </row>
    <row r="1289" ht="14.25" customHeight="1">
      <c r="A1289">
        <v>27551.0</v>
      </c>
      <c r="B1289" s="2">
        <v>43579.809965277775</v>
      </c>
      <c r="C1289" s="3">
        <v>76.242470703125</v>
      </c>
      <c r="D1289" s="4">
        <v>20.014938354492188</v>
      </c>
    </row>
    <row r="1290" ht="14.25" customHeight="1">
      <c r="A1290">
        <v>27552.0</v>
      </c>
      <c r="B1290" s="2">
        <v>43579.81065972222</v>
      </c>
      <c r="C1290" s="3">
        <v>75.93358789062499</v>
      </c>
      <c r="D1290" s="4">
        <v>25.85665512084961</v>
      </c>
    </row>
    <row r="1291" ht="14.25" customHeight="1">
      <c r="A1291">
        <v>27553.0</v>
      </c>
      <c r="B1291" s="2">
        <v>43579.81135416667</v>
      </c>
      <c r="C1291" s="3">
        <v>75.77914648437499</v>
      </c>
      <c r="D1291" s="4">
        <v>25.85665512084961</v>
      </c>
    </row>
    <row r="1292" ht="14.25" customHeight="1">
      <c r="A1292">
        <v>27554.0</v>
      </c>
      <c r="B1292" s="2">
        <v>43579.812048611115</v>
      </c>
      <c r="C1292" s="3">
        <v>75.70192578125</v>
      </c>
      <c r="D1292" s="4">
        <v>25.685714721679688</v>
      </c>
    </row>
    <row r="1293" ht="14.25" customHeight="1">
      <c r="A1293">
        <v>27555.0</v>
      </c>
      <c r="B1293" s="2">
        <v>43579.812743055554</v>
      </c>
      <c r="C1293" s="3">
        <v>75.547484375</v>
      </c>
      <c r="D1293" s="4">
        <v>25.85665512084961</v>
      </c>
    </row>
    <row r="1294" ht="14.25" customHeight="1">
      <c r="A1294">
        <v>27556.0</v>
      </c>
      <c r="B1294" s="2">
        <v>43579.8134375</v>
      </c>
      <c r="C1294" s="3">
        <v>75.47026367187499</v>
      </c>
      <c r="D1294" s="4">
        <v>25.685714721679688</v>
      </c>
    </row>
    <row r="1295" ht="14.25" customHeight="1">
      <c r="A1295">
        <v>27557.0</v>
      </c>
      <c r="B1295" s="2">
        <v>43579.81413194445</v>
      </c>
      <c r="C1295" s="3">
        <v>75.2386015625</v>
      </c>
      <c r="D1295" s="4">
        <v>25.433019638061523</v>
      </c>
    </row>
    <row r="1296" ht="14.25" customHeight="1">
      <c r="A1296">
        <v>27558.0</v>
      </c>
      <c r="B1296" s="2">
        <v>43579.81482638889</v>
      </c>
      <c r="C1296" s="3">
        <v>75.08416015625</v>
      </c>
      <c r="D1296" s="4">
        <v>25.076274871826172</v>
      </c>
    </row>
    <row r="1297" ht="14.25" customHeight="1">
      <c r="A1297">
        <v>27559.0</v>
      </c>
      <c r="B1297" s="2">
        <v>43579.815520833334</v>
      </c>
      <c r="C1297" s="3">
        <v>75.08416015625</v>
      </c>
      <c r="D1297" s="4">
        <v>24.912765502929688</v>
      </c>
    </row>
    <row r="1298" ht="14.25" customHeight="1">
      <c r="A1298">
        <v>27560.0</v>
      </c>
      <c r="B1298" s="2">
        <v>43579.81621527778</v>
      </c>
      <c r="C1298" s="3">
        <v>74.92971874999999</v>
      </c>
      <c r="D1298" s="4">
        <v>24.741825103759766</v>
      </c>
    </row>
    <row r="1299" ht="14.25" customHeight="1">
      <c r="A1299">
        <v>27561.0</v>
      </c>
      <c r="B1299" s="2">
        <v>43579.81690972222</v>
      </c>
      <c r="C1299" s="3">
        <v>74.77527734374999</v>
      </c>
      <c r="D1299" s="4">
        <v>24.741825103759766</v>
      </c>
    </row>
    <row r="1300" ht="14.25" customHeight="1">
      <c r="A1300">
        <v>27562.0</v>
      </c>
      <c r="B1300" s="2">
        <v>43579.81760416667</v>
      </c>
      <c r="C1300" s="3">
        <v>74.77527734374999</v>
      </c>
      <c r="D1300" s="4">
        <v>24.912765502929688</v>
      </c>
    </row>
    <row r="1301" ht="14.25" customHeight="1">
      <c r="A1301">
        <v>27563.0</v>
      </c>
      <c r="B1301" s="2">
        <v>43579.81829861111</v>
      </c>
      <c r="C1301" s="3">
        <v>74.69805664062501</v>
      </c>
      <c r="D1301" s="4">
        <v>25.076274871826172</v>
      </c>
    </row>
    <row r="1302" ht="14.25" customHeight="1">
      <c r="A1302">
        <v>27564.0</v>
      </c>
      <c r="B1302" s="2">
        <v>43579.81899305555</v>
      </c>
      <c r="C1302" s="3">
        <v>74.69805664062501</v>
      </c>
      <c r="D1302" s="4">
        <v>24.99452018737793</v>
      </c>
    </row>
    <row r="1303" ht="14.25" customHeight="1">
      <c r="A1303">
        <v>27565.0</v>
      </c>
      <c r="B1303" s="2">
        <v>43579.8196875</v>
      </c>
      <c r="C1303" s="3">
        <v>74.62083593749999</v>
      </c>
      <c r="D1303" s="4">
        <v>24.407373428344727</v>
      </c>
    </row>
    <row r="1304" ht="14.25" customHeight="1">
      <c r="A1304">
        <v>27566.0</v>
      </c>
      <c r="B1304" s="2">
        <v>43579.820381944446</v>
      </c>
      <c r="C1304" s="3">
        <v>74.62083593749999</v>
      </c>
      <c r="D1304" s="4">
        <v>24.660070419311523</v>
      </c>
    </row>
    <row r="1305" ht="14.25" customHeight="1">
      <c r="A1305">
        <v>27567.0</v>
      </c>
      <c r="B1305" s="2">
        <v>43579.821076388886</v>
      </c>
      <c r="C1305" s="3">
        <v>74.46639453124999</v>
      </c>
      <c r="D1305" s="4">
        <v>24.741825103759766</v>
      </c>
    </row>
    <row r="1306" ht="14.25" customHeight="1">
      <c r="A1306">
        <v>27568.0</v>
      </c>
      <c r="B1306" s="2">
        <v>43579.82177083333</v>
      </c>
      <c r="C1306" s="3">
        <v>74.46639453124999</v>
      </c>
      <c r="D1306" s="4">
        <v>24.570884704589844</v>
      </c>
    </row>
    <row r="1307" ht="14.25" customHeight="1">
      <c r="A1307">
        <v>27569.0</v>
      </c>
      <c r="B1307" s="2">
        <v>43579.82246527778</v>
      </c>
      <c r="C1307" s="3">
        <v>74.31195312499999</v>
      </c>
      <c r="D1307" s="4">
        <v>24.660070419311523</v>
      </c>
    </row>
    <row r="1308" ht="14.25" customHeight="1">
      <c r="A1308">
        <v>27570.0</v>
      </c>
      <c r="B1308" s="2">
        <v>43579.823159722226</v>
      </c>
      <c r="C1308" s="3">
        <v>74.15751171874999</v>
      </c>
      <c r="D1308" s="4">
        <v>24.823579788208008</v>
      </c>
    </row>
    <row r="1309" ht="14.25" customHeight="1">
      <c r="A1309">
        <v>27571.0</v>
      </c>
      <c r="B1309" s="2">
        <v>43579.823854166665</v>
      </c>
      <c r="C1309" s="3">
        <v>74.15751171874999</v>
      </c>
      <c r="D1309" s="4">
        <v>24.570884704589844</v>
      </c>
    </row>
    <row r="1310" ht="14.25" customHeight="1">
      <c r="A1310">
        <v>27572.0</v>
      </c>
      <c r="B1310" s="2">
        <v>43579.82454861111</v>
      </c>
      <c r="C1310" s="3">
        <v>74.08029101562501</v>
      </c>
      <c r="D1310" s="4">
        <v>24.823579788208008</v>
      </c>
    </row>
    <row r="1311" ht="14.25" customHeight="1">
      <c r="A1311">
        <v>27573.0</v>
      </c>
      <c r="B1311" s="2">
        <v>43579.82524305556</v>
      </c>
      <c r="C1311" s="3">
        <v>74.00307031249999</v>
      </c>
      <c r="D1311" s="4">
        <v>23.98373794555664</v>
      </c>
    </row>
    <row r="1312" ht="14.25" customHeight="1">
      <c r="A1312">
        <v>27574.0</v>
      </c>
      <c r="B1312" s="2">
        <v>43579.8259375</v>
      </c>
      <c r="C1312" s="3">
        <v>73.925849609375</v>
      </c>
      <c r="D1312" s="4">
        <v>23.478347778320312</v>
      </c>
    </row>
    <row r="1313" ht="14.25" customHeight="1">
      <c r="A1313">
        <v>27575.0</v>
      </c>
      <c r="B1313" s="2">
        <v>43579.826631944445</v>
      </c>
      <c r="C1313" s="3">
        <v>73.84862890624998</v>
      </c>
      <c r="D1313" s="4">
        <v>23.39659309387207</v>
      </c>
    </row>
    <row r="1314" ht="14.25" customHeight="1">
      <c r="A1314">
        <v>27576.0</v>
      </c>
      <c r="B1314" s="2">
        <v>43579.82732638889</v>
      </c>
      <c r="C1314" s="3">
        <v>73.84862890624998</v>
      </c>
      <c r="D1314" s="4">
        <v>23.39659309387207</v>
      </c>
    </row>
    <row r="1315" ht="14.25" customHeight="1">
      <c r="A1315">
        <v>27577.0</v>
      </c>
      <c r="B1315" s="2">
        <v>43579.82802083333</v>
      </c>
      <c r="C1315" s="3">
        <v>73.771408203125</v>
      </c>
      <c r="D1315" s="4">
        <v>23.649288177490234</v>
      </c>
    </row>
    <row r="1316" ht="14.25" customHeight="1">
      <c r="A1316">
        <v>27578.0</v>
      </c>
      <c r="B1316" s="2">
        <v>43579.82871527778</v>
      </c>
      <c r="C1316" s="3">
        <v>73.69418749999998</v>
      </c>
      <c r="D1316" s="4">
        <v>23.143898010253906</v>
      </c>
    </row>
    <row r="1317" ht="14.25" customHeight="1">
      <c r="A1317">
        <v>27579.0</v>
      </c>
      <c r="B1317" s="2">
        <v>43579.829409722224</v>
      </c>
      <c r="C1317" s="3">
        <v>73.53974609374998</v>
      </c>
      <c r="D1317" s="4">
        <v>0.44128739833831787</v>
      </c>
    </row>
    <row r="1318" ht="14.25" customHeight="1">
      <c r="A1318">
        <v>27580.0</v>
      </c>
      <c r="B1318" s="2">
        <v>43579.830104166664</v>
      </c>
      <c r="C1318" s="3">
        <v>73.53974609374998</v>
      </c>
      <c r="D1318" s="4">
        <v>0.37811365723609924</v>
      </c>
    </row>
    <row r="1319" ht="14.25" customHeight="1">
      <c r="A1319">
        <v>27581.0</v>
      </c>
      <c r="B1319" s="2">
        <v>43579.83079861111</v>
      </c>
      <c r="C1319" s="3">
        <v>73.462525390625</v>
      </c>
      <c r="D1319" s="4">
        <v>0.35674601793289185</v>
      </c>
    </row>
    <row r="1320" ht="14.25" customHeight="1">
      <c r="A1320">
        <v>27582.0</v>
      </c>
      <c r="B1320" s="2">
        <v>43579.83149305556</v>
      </c>
      <c r="C1320" s="3">
        <v>73.308083984375</v>
      </c>
      <c r="D1320" s="4">
        <v>0.33630743622779846</v>
      </c>
    </row>
    <row r="1321" ht="14.25" customHeight="1">
      <c r="A1321">
        <v>27583.0</v>
      </c>
      <c r="B1321" s="2">
        <v>43579.8321875</v>
      </c>
      <c r="C1321" s="3">
        <v>73.23086328124998</v>
      </c>
      <c r="D1321" s="4">
        <v>0.2935722768306732</v>
      </c>
    </row>
    <row r="1322" ht="14.25" customHeight="1">
      <c r="A1322">
        <v>27584.0</v>
      </c>
      <c r="B1322" s="2">
        <v>43579.83288194444</v>
      </c>
      <c r="C1322" s="3">
        <v>73.153642578125</v>
      </c>
      <c r="D1322" s="4">
        <v>0.27313369512557983</v>
      </c>
    </row>
    <row r="1323" ht="14.25" customHeight="1">
      <c r="A1323">
        <v>27585.0</v>
      </c>
      <c r="B1323" s="2">
        <v>43579.83357638889</v>
      </c>
      <c r="C1323" s="3">
        <v>73.153642578125</v>
      </c>
      <c r="D1323" s="4">
        <v>0.2517660856246948</v>
      </c>
    </row>
    <row r="1324" ht="14.25" customHeight="1">
      <c r="A1324">
        <v>27586.0</v>
      </c>
      <c r="B1324" s="2">
        <v>43579.83427083334</v>
      </c>
      <c r="C1324" s="3">
        <v>72.999201171875</v>
      </c>
      <c r="D1324" s="4">
        <v>0.2517660856246948</v>
      </c>
    </row>
    <row r="1325" ht="14.25" customHeight="1">
      <c r="A1325">
        <v>27587.0</v>
      </c>
      <c r="B1325" s="2">
        <v>43579.834965277776</v>
      </c>
      <c r="C1325" s="3">
        <v>72.999201171875</v>
      </c>
      <c r="D1325" s="4">
        <v>0.23039847612380981</v>
      </c>
    </row>
    <row r="1326" ht="14.25" customHeight="1">
      <c r="A1326">
        <v>27588.0</v>
      </c>
      <c r="B1326" s="2">
        <v>43579.83565972222</v>
      </c>
      <c r="C1326" s="3">
        <v>72.92198046875001</v>
      </c>
      <c r="D1326" s="4">
        <v>0.20995990931987762</v>
      </c>
    </row>
    <row r="1327" ht="14.25" customHeight="1">
      <c r="A1327">
        <v>27589.0</v>
      </c>
      <c r="B1327" s="2">
        <v>43579.83635416667</v>
      </c>
      <c r="C1327" s="3">
        <v>72.92198046875001</v>
      </c>
      <c r="D1327" s="4">
        <v>0.20995990931987762</v>
      </c>
    </row>
    <row r="1328" ht="14.25" customHeight="1">
      <c r="A1328">
        <v>27590.0</v>
      </c>
      <c r="B1328" s="2">
        <v>43579.83704861111</v>
      </c>
      <c r="C1328" s="3">
        <v>72.7675390625</v>
      </c>
      <c r="D1328" s="4">
        <v>0.18859229981899261</v>
      </c>
    </row>
    <row r="1329" ht="14.25" customHeight="1">
      <c r="A1329">
        <v>27591.0</v>
      </c>
      <c r="B1329" s="2">
        <v>43579.837743055556</v>
      </c>
      <c r="C1329" s="3">
        <v>72.844759765625</v>
      </c>
      <c r="D1329" s="4">
        <v>0.16815371811389923</v>
      </c>
    </row>
    <row r="1330" ht="14.25" customHeight="1">
      <c r="A1330">
        <v>27592.0</v>
      </c>
      <c r="B1330" s="2">
        <v>43579.8384375</v>
      </c>
      <c r="C1330" s="3">
        <v>72.7675390625</v>
      </c>
      <c r="D1330" s="4">
        <v>0.16815371811389923</v>
      </c>
    </row>
    <row r="1331" ht="14.25" customHeight="1">
      <c r="A1331">
        <v>27593.0</v>
      </c>
      <c r="B1331" s="2">
        <v>43579.83913194444</v>
      </c>
      <c r="C1331" s="3">
        <v>72.7675390625</v>
      </c>
      <c r="D1331" s="4">
        <v>0.1467861384153366</v>
      </c>
    </row>
    <row r="1332" ht="14.25" customHeight="1">
      <c r="A1332">
        <v>27594.0</v>
      </c>
      <c r="B1332" s="2">
        <v>43579.83982638889</v>
      </c>
      <c r="C1332" s="3">
        <v>72.690318359375</v>
      </c>
      <c r="D1332" s="4">
        <v>0.16815371811389923</v>
      </c>
    </row>
    <row r="1333" ht="14.25" customHeight="1">
      <c r="A1333">
        <v>27595.0</v>
      </c>
      <c r="B1333" s="2">
        <v>43579.840520833335</v>
      </c>
      <c r="C1333" s="3">
        <v>72.690318359375</v>
      </c>
      <c r="D1333" s="4">
        <v>0.1467861384153366</v>
      </c>
    </row>
    <row r="1334" ht="14.25" customHeight="1">
      <c r="A1334">
        <v>27596.0</v>
      </c>
      <c r="B1334" s="2">
        <v>43579.841215277775</v>
      </c>
      <c r="C1334" s="3">
        <v>72.690318359375</v>
      </c>
      <c r="D1334" s="4">
        <v>0.1254185289144516</v>
      </c>
    </row>
    <row r="1335" ht="14.25" customHeight="1">
      <c r="A1335">
        <v>27597.0</v>
      </c>
      <c r="B1335" s="2">
        <v>43579.84190972222</v>
      </c>
      <c r="C1335" s="3">
        <v>72.535876953125</v>
      </c>
      <c r="D1335" s="4">
        <v>0.1254185289144516</v>
      </c>
    </row>
    <row r="1336" ht="14.25" customHeight="1">
      <c r="A1336">
        <v>27598.0</v>
      </c>
      <c r="B1336" s="2">
        <v>43579.84260416667</v>
      </c>
      <c r="C1336" s="3">
        <v>72.535876953125</v>
      </c>
      <c r="D1336" s="4">
        <v>0.10497995465993881</v>
      </c>
    </row>
    <row r="1337" ht="14.25" customHeight="1">
      <c r="A1337">
        <v>27599.0</v>
      </c>
      <c r="B1337" s="2">
        <v>43579.843298611115</v>
      </c>
      <c r="C1337" s="3">
        <v>72.45865625</v>
      </c>
      <c r="D1337" s="4">
        <v>0.10497995465993881</v>
      </c>
    </row>
    <row r="1338" ht="14.25" customHeight="1">
      <c r="A1338">
        <v>27600.0</v>
      </c>
      <c r="B1338" s="2">
        <v>43579.843993055554</v>
      </c>
      <c r="C1338" s="3">
        <v>72.45865625</v>
      </c>
      <c r="D1338" s="4">
        <v>0.0836123451590538</v>
      </c>
    </row>
    <row r="1339" ht="14.25" customHeight="1">
      <c r="A1339">
        <v>27601.0</v>
      </c>
      <c r="B1339" s="2">
        <v>43579.8446875</v>
      </c>
      <c r="C1339" s="3">
        <v>72.45865625</v>
      </c>
      <c r="D1339" s="4">
        <v>0.0836123451590538</v>
      </c>
    </row>
    <row r="1340" ht="14.25" customHeight="1">
      <c r="A1340">
        <v>27602.0</v>
      </c>
      <c r="B1340" s="2">
        <v>43579.84538194445</v>
      </c>
      <c r="C1340" s="3">
        <v>72.30421484375</v>
      </c>
      <c r="D1340" s="4">
        <v>0.0836123451590538</v>
      </c>
    </row>
    <row r="1341" ht="14.25" customHeight="1">
      <c r="A1341">
        <v>27603.0</v>
      </c>
      <c r="B1341" s="2">
        <v>43579.84607638889</v>
      </c>
      <c r="C1341" s="3">
        <v>72.30421484375</v>
      </c>
      <c r="D1341" s="4">
        <v>0.0418061725795269</v>
      </c>
    </row>
    <row r="1342" ht="14.25" customHeight="1">
      <c r="A1342">
        <v>27604.0</v>
      </c>
      <c r="B1342" s="2">
        <v>43579.846770833334</v>
      </c>
      <c r="C1342" s="3">
        <v>72.30421484375</v>
      </c>
      <c r="D1342" s="4">
        <v>0.020438574254512787</v>
      </c>
    </row>
    <row r="1343" ht="14.25" customHeight="1">
      <c r="A1343">
        <v>27605.0</v>
      </c>
      <c r="B1343" s="2">
        <v>43579.84746527778</v>
      </c>
      <c r="C1343" s="3">
        <v>72.1497734375</v>
      </c>
      <c r="D1343" s="4">
        <v>0.020438574254512787</v>
      </c>
    </row>
    <row r="1344" ht="14.25" customHeight="1">
      <c r="A1344">
        <v>27606.0</v>
      </c>
      <c r="B1344" s="2">
        <v>43579.84815972222</v>
      </c>
      <c r="C1344" s="3">
        <v>72.1497734375</v>
      </c>
      <c r="D1344" s="4">
        <v>0.0418061725795269</v>
      </c>
    </row>
    <row r="1345" ht="14.25" customHeight="1">
      <c r="A1345">
        <v>27607.0</v>
      </c>
      <c r="B1345" s="2">
        <v>43579.84885416667</v>
      </c>
      <c r="C1345" s="3">
        <v>72.1497734375</v>
      </c>
      <c r="D1345" s="4">
        <v>13.853636741638184</v>
      </c>
    </row>
    <row r="1346" ht="14.25" customHeight="1">
      <c r="A1346">
        <v>27608.0</v>
      </c>
      <c r="B1346" s="2">
        <v>43579.84954861111</v>
      </c>
      <c r="C1346" s="3">
        <v>72.1497734375</v>
      </c>
      <c r="D1346" s="4">
        <v>20.602083206176758</v>
      </c>
    </row>
    <row r="1347" ht="14.25" customHeight="1">
      <c r="A1347">
        <v>27609.0</v>
      </c>
      <c r="B1347" s="2">
        <v>43579.85024305555</v>
      </c>
      <c r="C1347" s="3">
        <v>72.690318359375</v>
      </c>
      <c r="D1347" s="4">
        <v>23.31484031677246</v>
      </c>
    </row>
    <row r="1348" ht="14.25" customHeight="1">
      <c r="A1348">
        <v>27610.0</v>
      </c>
      <c r="B1348" s="2">
        <v>43579.8509375</v>
      </c>
      <c r="C1348" s="3">
        <v>73.53974609374998</v>
      </c>
      <c r="D1348" s="4">
        <v>24.570884704589844</v>
      </c>
    </row>
    <row r="1349" ht="14.25" customHeight="1">
      <c r="A1349">
        <v>27611.0</v>
      </c>
      <c r="B1349" s="2">
        <v>43579.851631944446</v>
      </c>
      <c r="C1349" s="3">
        <v>74.31195312499999</v>
      </c>
      <c r="D1349" s="4">
        <v>25.35126495361328</v>
      </c>
    </row>
    <row r="1350" ht="14.25" customHeight="1">
      <c r="A1350">
        <v>27612.0</v>
      </c>
      <c r="B1350" s="2">
        <v>43579.852326388886</v>
      </c>
      <c r="C1350" s="3">
        <v>75.16138085937499</v>
      </c>
      <c r="D1350" s="4">
        <v>25.603960037231445</v>
      </c>
    </row>
    <row r="1351" ht="14.25" customHeight="1">
      <c r="A1351">
        <v>27613.0</v>
      </c>
      <c r="B1351" s="2">
        <v>43579.85302083333</v>
      </c>
      <c r="C1351" s="3">
        <v>75.77914648437499</v>
      </c>
      <c r="D1351" s="4">
        <v>25.433019638061523</v>
      </c>
    </row>
    <row r="1352" ht="14.25" customHeight="1">
      <c r="A1352" s="18"/>
      <c r="B1352" s="19"/>
      <c r="C1352" s="20"/>
      <c r="D1352" s="21"/>
      <c r="E1352" s="18"/>
    </row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21.0"/>
    <col customWidth="1" min="3" max="3" width="12.0"/>
    <col customWidth="1" min="4" max="4" width="10.0"/>
    <col customWidth="1" min="5" max="5" width="13.0"/>
    <col customWidth="1" min="6" max="6" width="7.0"/>
    <col customWidth="1" min="7" max="26" width="8.71"/>
  </cols>
  <sheetData>
    <row r="1" ht="14.25" customHeight="1">
      <c r="A1" s="1" t="s">
        <v>0</v>
      </c>
    </row>
    <row r="2" ht="14.25" customHeight="1">
      <c r="A2" t="s">
        <v>1</v>
      </c>
      <c r="B2" t="s">
        <v>2</v>
      </c>
      <c r="C2" t="s">
        <v>43</v>
      </c>
      <c r="D2" t="s">
        <v>44</v>
      </c>
      <c r="E2" t="s">
        <v>45</v>
      </c>
      <c r="F2" t="s">
        <v>46</v>
      </c>
    </row>
    <row r="3" ht="14.25" customHeight="1">
      <c r="A3">
        <v>1.0</v>
      </c>
      <c r="B3" s="2">
        <v>43565.67428240741</v>
      </c>
      <c r="C3" s="23" t="s">
        <v>47</v>
      </c>
      <c r="D3" s="23" t="s">
        <v>47</v>
      </c>
      <c r="E3" s="23" t="s">
        <v>48</v>
      </c>
      <c r="F3" s="23" t="s">
        <v>48</v>
      </c>
    </row>
    <row r="4" ht="14.25" customHeight="1">
      <c r="A4">
        <v>2.0</v>
      </c>
      <c r="B4" s="2">
        <v>43565.67431712963</v>
      </c>
      <c r="C4" s="23" t="s">
        <v>47</v>
      </c>
      <c r="D4" s="23" t="s">
        <v>47</v>
      </c>
      <c r="E4" s="23" t="s">
        <v>48</v>
      </c>
      <c r="F4" s="23" t="s">
        <v>48</v>
      </c>
    </row>
    <row r="5" ht="14.25" customHeight="1">
      <c r="A5">
        <v>3.0</v>
      </c>
      <c r="B5" s="2">
        <v>43565.6743287037</v>
      </c>
      <c r="C5" s="23" t="s">
        <v>47</v>
      </c>
      <c r="D5" s="23" t="s">
        <v>48</v>
      </c>
      <c r="E5" s="23" t="s">
        <v>48</v>
      </c>
      <c r="F5" s="23" t="s">
        <v>48</v>
      </c>
    </row>
    <row r="6" ht="14.25" customHeight="1">
      <c r="A6">
        <v>4.0</v>
      </c>
      <c r="B6" s="2">
        <v>43565.67434027778</v>
      </c>
      <c r="C6" s="23" t="s">
        <v>48</v>
      </c>
      <c r="D6" s="23" t="s">
        <v>47</v>
      </c>
      <c r="E6" s="23" t="s">
        <v>48</v>
      </c>
      <c r="F6" s="23" t="s">
        <v>48</v>
      </c>
    </row>
    <row r="7" ht="14.25" customHeight="1">
      <c r="A7">
        <v>5.0</v>
      </c>
      <c r="B7" s="2">
        <v>43565.674363425926</v>
      </c>
      <c r="C7" s="23" t="s">
        <v>47</v>
      </c>
      <c r="D7" s="23" t="s">
        <v>47</v>
      </c>
      <c r="E7" s="23" t="s">
        <v>48</v>
      </c>
      <c r="F7" s="23" t="s">
        <v>48</v>
      </c>
    </row>
    <row r="8" ht="14.25" customHeight="1">
      <c r="A8">
        <v>6.0</v>
      </c>
      <c r="B8" s="2">
        <v>43565.67445601852</v>
      </c>
      <c r="C8" s="23" t="s">
        <v>48</v>
      </c>
      <c r="D8" s="23" t="s">
        <v>48</v>
      </c>
      <c r="E8" s="23" t="s">
        <v>47</v>
      </c>
      <c r="F8" s="23" t="s">
        <v>48</v>
      </c>
    </row>
    <row r="9" ht="14.25" customHeight="1">
      <c r="A9">
        <v>7.0</v>
      </c>
      <c r="B9" s="2">
        <v>43570.46052083333</v>
      </c>
      <c r="C9" s="23" t="s">
        <v>47</v>
      </c>
      <c r="D9" s="23" t="s">
        <v>48</v>
      </c>
      <c r="E9" s="23" t="s">
        <v>48</v>
      </c>
      <c r="F9" s="23" t="s">
        <v>48</v>
      </c>
    </row>
    <row r="10" ht="14.25" customHeight="1">
      <c r="A10">
        <v>8.0</v>
      </c>
      <c r="B10" s="2">
        <v>43570.46053240741</v>
      </c>
      <c r="C10" s="23" t="s">
        <v>48</v>
      </c>
      <c r="D10" s="23" t="s">
        <v>47</v>
      </c>
      <c r="E10" s="23" t="s">
        <v>48</v>
      </c>
      <c r="F10" s="23" t="s">
        <v>48</v>
      </c>
    </row>
    <row r="11" ht="14.25" customHeight="1">
      <c r="A11">
        <v>9.0</v>
      </c>
      <c r="B11" s="2">
        <v>43570.460706018515</v>
      </c>
      <c r="C11" s="23" t="s">
        <v>48</v>
      </c>
      <c r="D11" s="23" t="s">
        <v>48</v>
      </c>
      <c r="E11" s="23" t="s">
        <v>47</v>
      </c>
      <c r="F11" s="23" t="s">
        <v>48</v>
      </c>
    </row>
    <row r="12" ht="14.25" customHeight="1">
      <c r="A12">
        <v>10.0</v>
      </c>
      <c r="B12" s="2">
        <v>43581.411944444444</v>
      </c>
      <c r="C12" s="23" t="s">
        <v>47</v>
      </c>
      <c r="D12" s="23" t="s">
        <v>48</v>
      </c>
      <c r="E12" s="23" t="s">
        <v>48</v>
      </c>
      <c r="F12" s="23" t="s">
        <v>48</v>
      </c>
    </row>
    <row r="13" ht="14.25" customHeight="1">
      <c r="A13">
        <v>11.0</v>
      </c>
      <c r="B13" s="2">
        <v>43581.41195601852</v>
      </c>
      <c r="C13" s="23" t="s">
        <v>48</v>
      </c>
      <c r="D13" s="23" t="s">
        <v>47</v>
      </c>
      <c r="E13" s="23" t="s">
        <v>48</v>
      </c>
      <c r="F13" s="23" t="s">
        <v>48</v>
      </c>
    </row>
    <row r="14" ht="14.25" customHeight="1">
      <c r="A14">
        <v>12.0</v>
      </c>
      <c r="B14" s="2">
        <v>43581.41197916667</v>
      </c>
      <c r="C14" s="23" t="s">
        <v>48</v>
      </c>
      <c r="D14" s="23" t="s">
        <v>48</v>
      </c>
      <c r="E14" s="23" t="s">
        <v>47</v>
      </c>
      <c r="F14" s="23" t="s">
        <v>48</v>
      </c>
    </row>
    <row r="15" ht="14.25" customHeight="1">
      <c r="A15">
        <v>13.0</v>
      </c>
      <c r="B15" s="2">
        <v>43581.41204861111</v>
      </c>
      <c r="C15" s="23" t="s">
        <v>48</v>
      </c>
      <c r="D15" s="23" t="s">
        <v>48</v>
      </c>
      <c r="E15" s="23" t="s">
        <v>48</v>
      </c>
      <c r="F15" s="23" t="s">
        <v>47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3" width="18.0"/>
    <col customWidth="1" min="4" max="4" width="26.0"/>
    <col customWidth="1" min="5" max="26" width="8.71"/>
  </cols>
  <sheetData>
    <row r="1" ht="14.25" customHeight="1">
      <c r="A1" s="1" t="s">
        <v>49</v>
      </c>
    </row>
    <row r="2" ht="14.25" customHeight="1">
      <c r="A2" t="s">
        <v>50</v>
      </c>
    </row>
    <row r="3" ht="14.25" customHeight="1">
      <c r="B3" t="s">
        <v>51</v>
      </c>
    </row>
    <row r="4" ht="14.25" customHeight="1">
      <c r="C4" t="s">
        <v>52</v>
      </c>
      <c r="D4" s="23" t="s">
        <v>53</v>
      </c>
    </row>
    <row r="5" ht="14.25" customHeight="1">
      <c r="C5" t="s">
        <v>54</v>
      </c>
      <c r="D5" s="23" t="s">
        <v>55</v>
      </c>
    </row>
    <row r="6" ht="14.25" customHeight="1">
      <c r="C6" t="s">
        <v>56</v>
      </c>
      <c r="D6" s="23" t="s">
        <v>57</v>
      </c>
    </row>
    <row r="7" ht="14.25" customHeight="1">
      <c r="C7" t="s">
        <v>58</v>
      </c>
      <c r="D7" s="23" t="s">
        <v>59</v>
      </c>
    </row>
    <row r="8" ht="14.25" customHeight="1">
      <c r="C8" t="s">
        <v>60</v>
      </c>
      <c r="D8" s="23">
        <v>176128.0</v>
      </c>
    </row>
    <row r="9" ht="14.25" customHeight="1">
      <c r="C9" t="s">
        <v>61</v>
      </c>
      <c r="D9" s="23" t="s">
        <v>62</v>
      </c>
    </row>
    <row r="10" ht="14.25" customHeight="1">
      <c r="B10" t="s">
        <v>63</v>
      </c>
    </row>
    <row r="11" ht="14.25" customHeight="1">
      <c r="C11" t="s">
        <v>64</v>
      </c>
      <c r="D11" s="23" t="s">
        <v>55</v>
      </c>
    </row>
    <row r="12" ht="14.25" customHeight="1">
      <c r="C12" t="s">
        <v>65</v>
      </c>
      <c r="D12" s="23" t="s">
        <v>66</v>
      </c>
    </row>
    <row r="13" ht="14.25" customHeight="1">
      <c r="C13" t="s">
        <v>67</v>
      </c>
      <c r="D13" s="23" t="s">
        <v>48</v>
      </c>
    </row>
    <row r="14" ht="14.25" customHeight="1">
      <c r="C14" t="s">
        <v>68</v>
      </c>
      <c r="D14" s="23">
        <v>1.0</v>
      </c>
    </row>
    <row r="15" ht="14.25" customHeight="1">
      <c r="C15" t="s">
        <v>69</v>
      </c>
      <c r="D15" s="23" t="s">
        <v>70</v>
      </c>
    </row>
    <row r="16" ht="14.25" customHeight="1">
      <c r="C16" t="s">
        <v>71</v>
      </c>
      <c r="D16" s="23" t="s">
        <v>62</v>
      </c>
    </row>
    <row r="17" ht="14.25" customHeight="1">
      <c r="C17" t="s">
        <v>72</v>
      </c>
      <c r="D17" t="s">
        <v>73</v>
      </c>
    </row>
    <row r="18" ht="14.25" customHeight="1">
      <c r="C18" t="s">
        <v>74</v>
      </c>
      <c r="D18" s="23" t="s">
        <v>75</v>
      </c>
    </row>
    <row r="19" ht="14.25" customHeight="1">
      <c r="A19" t="s">
        <v>76</v>
      </c>
    </row>
    <row r="20" ht="14.25" customHeight="1">
      <c r="B20" t="s">
        <v>77</v>
      </c>
    </row>
    <row r="21" ht="14.25" customHeight="1">
      <c r="C21" t="s">
        <v>78</v>
      </c>
      <c r="D21">
        <v>29858.0</v>
      </c>
    </row>
    <row r="22" ht="14.25" customHeight="1">
      <c r="C22" t="s">
        <v>79</v>
      </c>
      <c r="D22" s="3">
        <v>87.20781054687498</v>
      </c>
    </row>
    <row r="23" ht="14.25" customHeight="1">
      <c r="C23" t="s">
        <v>80</v>
      </c>
      <c r="D23" s="3">
        <v>65.27713085937499</v>
      </c>
    </row>
    <row r="24" ht="14.25" customHeight="1">
      <c r="C24" t="s">
        <v>81</v>
      </c>
      <c r="D24" s="3">
        <v>72.92374430154123</v>
      </c>
    </row>
    <row r="25" ht="14.25" customHeight="1">
      <c r="C25" t="s">
        <v>82</v>
      </c>
      <c r="D25" s="3">
        <v>3.5946966667694995</v>
      </c>
    </row>
    <row r="26" ht="14.25" customHeight="1">
      <c r="C26" t="s">
        <v>83</v>
      </c>
      <c r="D26" s="23" t="s">
        <v>84</v>
      </c>
    </row>
    <row r="27" ht="14.25" customHeight="1">
      <c r="C27" t="s">
        <v>85</v>
      </c>
      <c r="D27" s="23" t="s">
        <v>86</v>
      </c>
    </row>
    <row r="28" ht="14.25" customHeight="1">
      <c r="A28" t="s">
        <v>87</v>
      </c>
    </row>
    <row r="29" ht="14.25" customHeight="1">
      <c r="B29" t="s">
        <v>77</v>
      </c>
    </row>
    <row r="30" ht="14.25" customHeight="1">
      <c r="C30" t="s">
        <v>78</v>
      </c>
      <c r="D30">
        <v>29858.0</v>
      </c>
    </row>
    <row r="31" ht="14.25" customHeight="1">
      <c r="C31" t="s">
        <v>79</v>
      </c>
      <c r="D31" s="4">
        <v>70.4276123046875</v>
      </c>
    </row>
    <row r="32" ht="14.25" customHeight="1">
      <c r="C32" t="s">
        <v>80</v>
      </c>
      <c r="D32" s="4">
        <v>0.0</v>
      </c>
    </row>
    <row r="33" ht="14.25" customHeight="1">
      <c r="C33" t="s">
        <v>81</v>
      </c>
      <c r="D33" s="4">
        <v>16.32654053415267</v>
      </c>
    </row>
    <row r="34" ht="14.25" customHeight="1">
      <c r="C34" t="s">
        <v>82</v>
      </c>
      <c r="D34" s="4">
        <v>13.38679459250744</v>
      </c>
    </row>
    <row r="35" ht="14.25" customHeight="1">
      <c r="C35" t="s">
        <v>83</v>
      </c>
      <c r="D35" s="23" t="s">
        <v>84</v>
      </c>
    </row>
    <row r="36" ht="14.25" customHeight="1">
      <c r="C36" t="s">
        <v>85</v>
      </c>
      <c r="D36" s="23" t="s">
        <v>86</v>
      </c>
    </row>
    <row r="37" ht="14.25" customHeight="1">
      <c r="A37" t="s">
        <v>88</v>
      </c>
    </row>
    <row r="38" ht="14.25" customHeight="1">
      <c r="B38" s="23" t="s">
        <v>89</v>
      </c>
    </row>
    <row r="39" ht="14.25" customHeight="1">
      <c r="A39" t="s">
        <v>88</v>
      </c>
    </row>
    <row r="40" ht="14.25" customHeight="1">
      <c r="B40" s="23" t="s">
        <v>43</v>
      </c>
    </row>
    <row r="41" ht="14.25" customHeight="1">
      <c r="A41" t="s">
        <v>88</v>
      </c>
    </row>
    <row r="42" ht="14.25" customHeight="1">
      <c r="B42" s="23" t="s">
        <v>44</v>
      </c>
    </row>
    <row r="43" ht="14.25" customHeight="1">
      <c r="A43" t="s">
        <v>88</v>
      </c>
    </row>
    <row r="44" ht="14.25" customHeight="1">
      <c r="B44" s="23" t="s">
        <v>45</v>
      </c>
    </row>
    <row r="45" ht="14.25" customHeight="1">
      <c r="A45" t="s">
        <v>88</v>
      </c>
    </row>
    <row r="46" ht="14.25" customHeight="1">
      <c r="B46" s="23" t="s">
        <v>46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