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禁用组分2026.1" sheetId="1" r:id="rId1"/>
  </sheets>
  <definedNames>
    <definedName name="_xlnm._FilterDatabase" localSheetId="0" hidden="1">禁用组分2026.1!$A$1:$J$1735</definedName>
    <definedName name="_xlnm.Print_Titles" localSheetId="0">禁用组分2026.1!$1:$1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<sst xmlns="http://schemas.openxmlformats.org/spreadsheetml/2006/main" count="10186" uniqueCount="6507">
  <si>
    <t>序号</t>
  </si>
  <si>
    <t>中文名称</t>
  </si>
  <si>
    <t>英文名称</t>
  </si>
  <si>
    <t>备注</t>
  </si>
  <si>
    <t>英文同义词</t>
  </si>
  <si>
    <t>中文同义词</t>
  </si>
  <si>
    <t>英文名称（去CAS号（去公式</t>
  </si>
  <si>
    <t>CAS No.</t>
  </si>
  <si>
    <t>EC No.</t>
  </si>
  <si>
    <t>1-（1-萘基甲基）喹啉嗡</t>
  </si>
  <si>
    <t>1-(1-Naphthylmethyl) quinolinium (CAS No.65322-65-8)</t>
  </si>
  <si>
    <t/>
  </si>
  <si>
    <t>1-(1-Naphthylmethyl) quinolinium</t>
  </si>
  <si>
    <t>65322-65-8</t>
  </si>
  <si>
    <t>1-（（3-氨丙基）氨基）-4-（甲氨基）蒽醌及其盐类</t>
  </si>
  <si>
    <t>1-((3-Aminopropyl) amino)-4-(methylamino) anthraquinone (CAS No.22366-99-0) and its salts</t>
  </si>
  <si>
    <t>1-((3-Aminopropyl) amino)-4-(methylamino) anthraquinone and its salts</t>
  </si>
  <si>
    <t>1-（（3-氨丙基）氨基）-4-（甲氨基）蒽醌</t>
  </si>
  <si>
    <t>1-((3-Aminopropyl) amino)-4-(methylamino) anthraquinone</t>
  </si>
  <si>
    <t>22366-99-0</t>
  </si>
  <si>
    <t>1-（4-氯苯基）-4,4-二甲基-3-（1,2,4-三唑-1-基甲基）戊-3-醇</t>
  </si>
  <si>
    <t>1-(4-Chlorophenyl)-4,4-dimethyl-3-(1,2,4-triazol-1-ylmethyl) pentan-3-ol (CAS No.107534-96-3)</t>
  </si>
  <si>
    <t>1-(4-Chlorophenyl)-4,4-dimethyl-3-(1,2,4-triazol-1-ylmethyl) pentan-3-ol</t>
  </si>
  <si>
    <t>107534-96-3</t>
  </si>
  <si>
    <t>1-（4-甲氧基苯基）-1-戊烯-3-酮</t>
  </si>
  <si>
    <t>1-(4-Methoxyphenyl)-1-penten-3-one (α-Methylanisylideneacetone) (CAS No.104-27-8)</t>
  </si>
  <si>
    <t>1-(4-Methoxyphenyl)-1-penten-3-one (α-Methylanisylideneacetone)</t>
  </si>
  <si>
    <t>104-27-8</t>
  </si>
  <si>
    <t>1,1,2-三氯乙烷</t>
  </si>
  <si>
    <t>1,1,2-Trichloroethane (CAS No.79-00-5)</t>
  </si>
  <si>
    <t>1,1,2-Trichloroethane</t>
  </si>
  <si>
    <t>79-00-5</t>
  </si>
  <si>
    <t>1,1,3,3,5-五甲基-4,6-二硝基茚满</t>
  </si>
  <si>
    <t>1,1,3,3,5-Pentamethyl-4,6-dinitroindane</t>
  </si>
  <si>
    <t>Moskene</t>
  </si>
  <si>
    <t>伞花麝香</t>
  </si>
  <si>
    <t>116-66-5</t>
  </si>
  <si>
    <t>硫酸（（1,1'-联苯）-4,4'-二基）二铵</t>
  </si>
  <si>
    <t>((1,1'-Biphenyl)-4,4'-diyl) diammonium sulfate (CAS No.531-86-2)</t>
  </si>
  <si>
    <t>((1,1'-Biphenyl)-4,4'-diyl) diammonium sulfate</t>
  </si>
  <si>
    <t>531-86-2</t>
  </si>
  <si>
    <t>苯甲酸（1,1-双（二甲氨基甲基））丙酯（戊胺卡因,阿立平）及其盐类</t>
  </si>
  <si>
    <t>1,1-Bis (dimethylaminomethyl) propyl benzoate (amydricaine,alypine) (CAS No.963-07-5) and its salts</t>
  </si>
  <si>
    <t>1,1-Bis (dimethylaminomethyl) propyl benzoate (amydricaine,alypine) and its salts</t>
  </si>
  <si>
    <t>苯甲酸（1,1-双（二甲氨基甲基））丙酯</t>
  </si>
  <si>
    <t>1,1-Bis (dimethylaminomethyl) propyl benzoate</t>
  </si>
  <si>
    <t>amydricaine;alypine</t>
  </si>
  <si>
    <t>戊胺卡因;阿立平</t>
  </si>
  <si>
    <t>1,1-Bis (dimethylaminomethyl) propyl benzoate (amydricaine,alypine)</t>
  </si>
  <si>
    <t>963-07-5</t>
  </si>
  <si>
    <t>1,2,3,4,5,6-六氯环己烷</t>
  </si>
  <si>
    <t>1,2,3,4,5,6-Hexachlorocyclohexanes (BHC-ISO) (CAS No.58-89-9)</t>
  </si>
  <si>
    <t>BHC-ISO</t>
  </si>
  <si>
    <t>1,2,3,4,5,6-Hexachlorocyclohexanes</t>
  </si>
  <si>
    <t>58-89-9</t>
  </si>
  <si>
    <t>1,2,3-三氯丙烷</t>
  </si>
  <si>
    <t>1,2,3-Trichloropropane (CAS No.96-18-4)</t>
  </si>
  <si>
    <t>1,2,3-Trichloropropane</t>
  </si>
  <si>
    <t>96-18-4</t>
  </si>
  <si>
    <t>1,2,4-苯三酚三乙酸酯及其盐类</t>
  </si>
  <si>
    <t>1,2,4-Benzenetriacetate and its salts (CAS No.613-03-6)</t>
  </si>
  <si>
    <t>1,2,4-Benzenetriacetate and its salts</t>
  </si>
  <si>
    <t>613-03-6</t>
  </si>
  <si>
    <t>1,2,4-苯三酚三乙酸酯</t>
  </si>
  <si>
    <t>1,2,4-Benzenetriacetate</t>
  </si>
  <si>
    <t>1,2,4-三唑</t>
  </si>
  <si>
    <t>1,2,4-Triazole (CAS No.288-88-0)</t>
  </si>
  <si>
    <t>1,2,4-Triazole</t>
  </si>
  <si>
    <t>288-88-0</t>
  </si>
  <si>
    <t>1,2-苯基二羧酸支链和直链二 C7-11 基酯</t>
  </si>
  <si>
    <t>1,2-Benzenedicarboxylic acid di-C7-11,branched and linear alkylesters (CAS No.68515-42-4)</t>
  </si>
  <si>
    <t>1,2-Benzenedicarboxylic acid di-C7-11,branched and linear alkylesters</t>
  </si>
  <si>
    <t>68515-42-4</t>
  </si>
  <si>
    <t>1,2-苯基二羧酸支链和直链二戊基酯,正戊基异戊基邻苯二甲酸酯,双正戊基邻苯二甲酸酯,双异戊基邻苯二甲酸酯</t>
  </si>
  <si>
    <t>1,2-Benzenedicarboxylic acid,dipentylester,branched and linear (CAS No.84777-06-0),n-Pentyl-isopentylphthalate,di-n-Pentyl phthalate (CAS No.131-18-0),Diisopentylphthalate (CAS No.605-50-5)</t>
  </si>
  <si>
    <t>1,2-Benzenedicarboxylic acid,dipentylester,branched and linear,n-Pentyl-isopentylphthalate,di-n-Pentyl phthalate,Diisopentylphthalate</t>
  </si>
  <si>
    <t>84777-06-0 131-18-0 605-50-5</t>
  </si>
  <si>
    <t>1,2-苯基二羧酸支链和直链二戊基酯</t>
  </si>
  <si>
    <t>1,2-Benzenedicarboxylic acid,dipentylester,branched and linear</t>
  </si>
  <si>
    <t>84777-06-0</t>
  </si>
  <si>
    <t>正戊基异戊基邻苯二甲酸酯</t>
  </si>
  <si>
    <t>n-Pentyl-isopentylphthalate</t>
  </si>
  <si>
    <t>双正戊基邻苯二甲酸酯</t>
  </si>
  <si>
    <t>di-n-Pentyl phthalate</t>
  </si>
  <si>
    <t>131-18-0</t>
  </si>
  <si>
    <t>双异戊基邻苯二甲酸酯</t>
  </si>
  <si>
    <t>Diisopentylphthalate</t>
  </si>
  <si>
    <t>605-50-5</t>
  </si>
  <si>
    <t>1,2-双（2-甲氧乙氧基）乙烷;三乙二醇二甲醚</t>
  </si>
  <si>
    <t>1,2-bis (2-Methoxyethoxy) ethane;Triethylene glycol dimethyl ether (TEGDME) (CAS No.112-49-2)</t>
  </si>
  <si>
    <t>1,2-bis (2-Methoxyethoxy) ethane;Triethylene glycol dimethyl ether (TEGDME)</t>
  </si>
  <si>
    <t>1,2-双（2-甲氧乙氧基）乙烷</t>
  </si>
  <si>
    <t>1,2-bis (2-Methoxyethoxy) ethane</t>
  </si>
  <si>
    <t>三乙二醇二甲醚</t>
  </si>
  <si>
    <t>Triethylene glycol dimethyl ether</t>
  </si>
  <si>
    <t>TEGDME</t>
  </si>
  <si>
    <t>112-49-2</t>
  </si>
  <si>
    <t>1,2-二溴-3-氯丙烷</t>
  </si>
  <si>
    <t>1,2-Dibromo-3-chloropropane (CAS No.96-12-8)</t>
  </si>
  <si>
    <t>1,2-Dibromo-3-chloropropane</t>
  </si>
  <si>
    <t>96-12-8</t>
  </si>
  <si>
    <t>1,2-二溴乙烷</t>
  </si>
  <si>
    <t>1,2-Dibromoethane (CAS No.106-93-4)</t>
  </si>
  <si>
    <t>1,2-Dibromoethane</t>
  </si>
  <si>
    <t>106-93-4</t>
  </si>
  <si>
    <t>1,2-环氧-3-苯氧基丙烷</t>
  </si>
  <si>
    <t>1,2-Epoxy-3-phenoxypropane (Phenylglycidyl ether) (CAS No.122-60-1)</t>
  </si>
  <si>
    <t>Phenylglycidyl ether</t>
  </si>
  <si>
    <t>1,2-Epoxy-3-phenoxypropane</t>
  </si>
  <si>
    <t>122-60-1</t>
  </si>
  <si>
    <t>1,2-环氧丁烷</t>
  </si>
  <si>
    <t>1,2-Epoxybutane (CAS No.106-88-7)</t>
  </si>
  <si>
    <t>1,2-Epoxybutane</t>
  </si>
  <si>
    <t>106-88-7</t>
  </si>
  <si>
    <t>1,3-苯二胺,4-甲基-6-（苯偶氮基）-及其盐类</t>
  </si>
  <si>
    <t>1,3-Benzenediamine,4-methyl-6-(phenylazo)-(CAS No.4438-16-8) and its salts</t>
  </si>
  <si>
    <t>1,3-Benzenediamine,4-methyl-6-(phenylazo)-and its salts</t>
  </si>
  <si>
    <t>1,3-苯二胺,4-甲基-6-（苯偶氮基）</t>
  </si>
  <si>
    <t>1,3-Benzenediamine,4-methyl-6-(phenylazo)-</t>
  </si>
  <si>
    <t>BASIC ORANGE 1</t>
  </si>
  <si>
    <t>碱性橙 1</t>
  </si>
  <si>
    <t>1,3-Benzenediamine,4-methyl-6-(phenylazo)</t>
  </si>
  <si>
    <t>4438-16-8</t>
  </si>
  <si>
    <t>1,3,5-三羟基苯（间苯三酚）及其盐类</t>
  </si>
  <si>
    <t>1,3,5-Trihydroxybenzene (Phloroglucinol) (CAS No.108-73-6) and its salts</t>
  </si>
  <si>
    <t>1,3,5-Trihydroxybenzene (Phloroglucinol) and its salts</t>
  </si>
  <si>
    <t>1,3,5-三羟基苯</t>
  </si>
  <si>
    <t>1,3,5-Trihydroxybenzene</t>
  </si>
  <si>
    <t>Phloroglucinol</t>
  </si>
  <si>
    <t>间苯三酚</t>
  </si>
  <si>
    <t>108-73-6</t>
  </si>
  <si>
    <t>1,3,5-三-（（2S 和 2R）-2,3-环氧丙基）-1,3,5 三嗪-2,4,6-（1H,3H,5H）-三酮</t>
  </si>
  <si>
    <t>1,3,5-tris-((2S and 2R)-2,3-Epoxypropyl)-1,3,5-triazine-2,4,6-(1H,3H,5H)-trione (Teroxirone) (CAS No.59653-74-6)</t>
  </si>
  <si>
    <t>Teroxirone</t>
  </si>
  <si>
    <t>1,3,5-tris-((2S and 2R)-2,3-Epoxypropyl)-1,3,5-triazine-2,4,6-(1H,3H,5H)-trione</t>
  </si>
  <si>
    <t>59653-74-6</t>
  </si>
  <si>
    <t>1,3,5-三（环氧乙基甲基）-1,3,5-三嗪-2,4,6（1H,3H,5H）三酮</t>
  </si>
  <si>
    <t>1,3,5-Tris (oxiranylmethyl)-1,3,5-triazine-2,4,6 (1H,3H,5H)-trione (TGIC) (CAS No.2451-62-9)</t>
  </si>
  <si>
    <t>TGIC</t>
  </si>
  <si>
    <t>1,3,5-Tris (oxiranylmethyl)-1,3,5-triazine-2,4,6 (1H,3H,5H)-trione</t>
  </si>
  <si>
    <t>2451-62-9</t>
  </si>
  <si>
    <t>1,3-双（乙烯基磺酰基乙酰氨基）-丙烷</t>
  </si>
  <si>
    <t>1,3-bis (Vinylsulfonylacetamido)-propane (CAS No.93629-90-4)</t>
  </si>
  <si>
    <t>1,3-bis (Vinylsulfonylacetamido)-propane</t>
  </si>
  <si>
    <t>93629-90-4</t>
  </si>
  <si>
    <t>1,3-二氯-2-丙醇</t>
  </si>
  <si>
    <t>1,3-Dichloropropan-2-ol (CAS No.96-23-1)</t>
  </si>
  <si>
    <t>1,3-Dichloropropan-2-ol</t>
  </si>
  <si>
    <t>96-23-1</t>
  </si>
  <si>
    <t>1,3-二甲基戊胺及其盐类</t>
  </si>
  <si>
    <t>1,3-Dimethylpentylamine (CAS No.105-41-9) and its salts</t>
  </si>
  <si>
    <t>1,3-Dimethylpentylamine and its salts</t>
  </si>
  <si>
    <t>1,3-二甲基戊胺</t>
  </si>
  <si>
    <t>1,3-Dimethylpentylamine</t>
  </si>
  <si>
    <t>105-41-9</t>
  </si>
  <si>
    <t>1,3-二苯胍</t>
  </si>
  <si>
    <t>1,3-Diphenylguanidine (CAS No.102-06-7)</t>
  </si>
  <si>
    <t>1,3-Diphenylguanidine</t>
  </si>
  <si>
    <t>102-06-7</t>
  </si>
  <si>
    <t>1,3-丙磺酸内酯</t>
  </si>
  <si>
    <t>1,3-Propanesultone (CAS No.1120-71-4)</t>
  </si>
  <si>
    <t>1,3-Propanesultone</t>
  </si>
  <si>
    <t>1120-71-4</t>
  </si>
  <si>
    <t>1,4,5,8-四氨基蒽醌</t>
  </si>
  <si>
    <t>1,4,5,8-Tetraaminoanthraquinone (Disperse Blue 1) (CAS No.2475-45-8)</t>
  </si>
  <si>
    <t>Disperse Blue 1</t>
  </si>
  <si>
    <t>分散蓝 1</t>
  </si>
  <si>
    <t>1,4,5,8-Tetraaminoanthraquinone</t>
  </si>
  <si>
    <t>2475-45-8</t>
  </si>
  <si>
    <t>1,4-二氨基-2-甲氧基-9,10-蒽醌（分散红 11）及其盐类</t>
  </si>
  <si>
    <t>1,4-Diamino-2-methoxy-9,10-anthracenedione (Disperse Red 11) (CAS No.2872-48-2) and its salts</t>
  </si>
  <si>
    <t>1,4-Diamino-2-methoxy-9,10-anthracenedione (Disperse Red 11) and its salts</t>
  </si>
  <si>
    <t>1,4-二氨基-2-甲氧基-9,10-蒽醌</t>
  </si>
  <si>
    <t>1,4-Diamino-2-methoxy-9,10-anthracenedione</t>
  </si>
  <si>
    <t>Disperse Red 11</t>
  </si>
  <si>
    <t>分散红 11</t>
  </si>
  <si>
    <t>2872-48-2</t>
  </si>
  <si>
    <t>1,4-二氯苯</t>
  </si>
  <si>
    <t>1,4-Dichlorobenzene (p-Dichlorobenzene) (CAS No.106-46-7)</t>
  </si>
  <si>
    <t>p-Dichlorobenzene</t>
  </si>
  <si>
    <t>对二氯苯</t>
  </si>
  <si>
    <t>1,4-Dichlorobenzene</t>
  </si>
  <si>
    <t>106-46-7</t>
  </si>
  <si>
    <t>1,4-二氯-2-丁烯</t>
  </si>
  <si>
    <t>1,4-Dichlorobut-2-ene (CAS No.764-41-0)</t>
  </si>
  <si>
    <t>1,4-Dichlorobut-2-ene</t>
  </si>
  <si>
    <t>764-41-0</t>
  </si>
  <si>
    <t>1,4-二羟基-5,8-双（（2-羟乙基）氨基）蒽醌（分散蓝 7）及其盐类</t>
  </si>
  <si>
    <t>1,4-Dihydroxy-5,8-bis ((2-hydroxyethyl) amino) anthraquinone (Disperse Blue 7) (CAS No.3179-90-6) and its salts</t>
  </si>
  <si>
    <t>1,4-Dihydroxy-5,8-bis ((2-hydroxyethyl) amino) anthraquinone (Disperse Blue 7) and its salts</t>
  </si>
  <si>
    <t>1,4-二羟基-5,8-双（（2-羟乙基）氨基）蒽醌</t>
  </si>
  <si>
    <t>1,4-Dihydroxy-5,8-bis ((2-hydroxyethyl) amino) anthraquinone</t>
  </si>
  <si>
    <t>Disperse Blue 7</t>
  </si>
  <si>
    <t>分散蓝 7</t>
  </si>
  <si>
    <t>3179-90-6</t>
  </si>
  <si>
    <t>氢醌</t>
  </si>
  <si>
    <t>1,4-Dihydroxybenzene (Hydroquinone) (CAS No.123-31-9)</t>
  </si>
  <si>
    <t>Hydroquinone</t>
  </si>
  <si>
    <t>1,4-Dihydroxybenzene</t>
  </si>
  <si>
    <t>123-31-9</t>
  </si>
  <si>
    <t>1,7-萘二酚</t>
  </si>
  <si>
    <t>1,7-Naphthalenediol (CAS No.575-38-2)</t>
  </si>
  <si>
    <t>1,7-Naphthalenediol</t>
  </si>
  <si>
    <t>575-38-2</t>
  </si>
  <si>
    <t>11-a-羟基孕（甾）-4-烯-3,20-二酮（羟基孕甾烯醇酮）及其酯类</t>
  </si>
  <si>
    <t>11-a-Hydroxypregn-4-ene-3,20-dione (CAS No.80-75-1) and its esters</t>
  </si>
  <si>
    <t>11-a-Hydroxypregn-4-ene-3,20-dione and its esters</t>
  </si>
  <si>
    <t>11-a-羟基孕（甾）-4-烯-3,20-二酮</t>
  </si>
  <si>
    <t>11-a-Hydroxypregn-4-ene-3,20-dione</t>
  </si>
  <si>
    <t>羟基孕甾烯醇酮</t>
  </si>
  <si>
    <t>80-75-1</t>
  </si>
  <si>
    <t>1-氨基-4-（（4-（（二甲氨基）甲基）苯基）氨基）蒽醌及其盐类</t>
  </si>
  <si>
    <t>1-Amino-4-((4-((dimethylamino) methyl]phenyl]amino]anthraquinone and its salts (CAS No.67905-56-0/CAS No.12217-43-5 )</t>
  </si>
  <si>
    <t>1-Amino-4-((4-((dimethylamino) methyl]phenyl]amino]anthraquinone and its salts</t>
  </si>
  <si>
    <t>67905-56-0 /  12217-43-5</t>
  </si>
  <si>
    <t>1-氨基-4-（（4-（（二甲氨基）甲基）苯基）氨基）蒽醌</t>
  </si>
  <si>
    <t>1-Amino-4-((4-((dimethylamino) methyl]phenyl]amino]anthraquinone</t>
  </si>
  <si>
    <t>12217-43-5</t>
  </si>
  <si>
    <t>1-氨基-4-（甲氨基）-9,10-蒽醌（分散紫 4）及其盐类</t>
  </si>
  <si>
    <t>1-Amino-4-(methylamino)-9,10-anthracenedione (Disperse Violet 4) (CAS No.1220-94-6) and its salts</t>
  </si>
  <si>
    <t>1-Amino-4-(methylamino)-9,10-anthracenedione (Disperse Violet 4) and its salts</t>
  </si>
  <si>
    <t>1-氨基-4-（甲氨基）-9,10-蒽醌</t>
  </si>
  <si>
    <t>1-Amino-4-(methylamino)-9,10-anthracenedione</t>
  </si>
  <si>
    <t>Disperse Violet 4</t>
  </si>
  <si>
    <t>分散紫 4</t>
  </si>
  <si>
    <t>1220-94-6</t>
  </si>
  <si>
    <t>1-萘胺和 2-萘胺及它们的盐类</t>
  </si>
  <si>
    <t>1-and 2-Naphthylamines (CAS No.134-32-7/CAS No.91-59-8) and their salts</t>
  </si>
  <si>
    <t>1-and 2-Naphthylamines and their salts</t>
  </si>
  <si>
    <t>134-32-7 /  91-59-8</t>
  </si>
  <si>
    <t>1-萘胺</t>
  </si>
  <si>
    <t>1-Naphthylamine</t>
  </si>
  <si>
    <t>134-32-7</t>
  </si>
  <si>
    <t>2-萘胺</t>
  </si>
  <si>
    <t>2-Naphthylamine</t>
  </si>
  <si>
    <t>91-59-8</t>
  </si>
  <si>
    <t>1-溴-3,4,5-三氟苯</t>
  </si>
  <si>
    <t>1-Bromo-3,4,5-trifluorobenzene (CAS No.138526-69-9)</t>
  </si>
  <si>
    <t>1-Bromo-3,4,5-trifluorobenzene</t>
  </si>
  <si>
    <t>138526-69-9</t>
  </si>
  <si>
    <t>1-溴丙烷</t>
  </si>
  <si>
    <t>1-Bromopropane (n-Propyl bromide) (CAS No.106-94-5)</t>
  </si>
  <si>
    <t>n-Propyl bromide</t>
  </si>
  <si>
    <t>正丙基溴化物</t>
  </si>
  <si>
    <t>1-Bromopropane</t>
  </si>
  <si>
    <t>106-94-5</t>
  </si>
  <si>
    <t>1-丁基-3-（N-巴豆酰对氨基苯磺酰）脲</t>
  </si>
  <si>
    <t>1-Butyl-3-(N-crotonoylsulphanilyl) urea (CAS No.52964-42-8)</t>
  </si>
  <si>
    <t>1-Butyl-3-(N-crotonoylsulphanilyl) urea</t>
  </si>
  <si>
    <t>52964-42-8</t>
  </si>
  <si>
    <t>1-氯-2,3-环氧丙烷</t>
  </si>
  <si>
    <t>1-Chloro-2,3-epoxypropane (Epichlorohydrin) (CAS No.106-89-8)</t>
  </si>
  <si>
    <t>Epichlorohydrin</t>
  </si>
  <si>
    <t>1-Chloro-2,3-epoxypropane</t>
  </si>
  <si>
    <t>106-89-8</t>
  </si>
  <si>
    <t>1-氯-4-硝基苯</t>
  </si>
  <si>
    <t>1-Chloro-4-nitrobenzene (CAS No.100-00-5)</t>
  </si>
  <si>
    <t>1-Chloro-4-nitrobenzene</t>
  </si>
  <si>
    <t>100-00-5</t>
  </si>
  <si>
    <t>1-二甲基氨基甲基-1-甲基丙基苯甲酸（阿米卡因）及其盐类</t>
  </si>
  <si>
    <t>1-Dimethylaminomethyl-1-methylpropyl benzoate (amylocaine) (CAS No.644-26-8) and its salts</t>
  </si>
  <si>
    <t>1-Dimethylaminomethyl-1-methylpropyl benzoate (amylocaine) and its salts</t>
  </si>
  <si>
    <t>1-二甲基氨基甲基-1-甲基丙基苯甲酸</t>
  </si>
  <si>
    <t>1-Dimethylaminomethyl-1-methylpropyl benzoate</t>
  </si>
  <si>
    <t>amylocaine</t>
  </si>
  <si>
    <t>阿米卡因</t>
  </si>
  <si>
    <t>644-26-8</t>
  </si>
  <si>
    <t>1-乙基-1-甲基吗啉溴化物</t>
  </si>
  <si>
    <t>1-Ethyl-1-methylmorpholinium bromide (CAS No.65756-41-4)</t>
  </si>
  <si>
    <t>1-Ethyl-1-methylmorpholinium bromide</t>
  </si>
  <si>
    <t>65756-41-4</t>
  </si>
  <si>
    <t>溴化 1-乙基-1-甲基吡咯烷鎓（盐）</t>
  </si>
  <si>
    <t>1-Ethyl-1-methylpyrrolidinium bromide (CAS No.69227-51-6)</t>
  </si>
  <si>
    <t>1-Ethyl-1-methylpyrrolidinium bromide</t>
  </si>
  <si>
    <t>69227-51-6</t>
  </si>
  <si>
    <t>1-羟基-2,4-二氨基苯（2,4-二氨基苯酚）及其盐酸盐</t>
  </si>
  <si>
    <t>1-Hydroxy-2,4-diaminobenzene (2,4-Diaminophenol) (CAS No.95-86-3) and its dihydrochloride salt (2,4-Diaminophenol HCl) (CAS No.137-09-7)</t>
  </si>
  <si>
    <t>1-Hydroxy-2,4-diaminobenzene (2,4-Diaminophenol) and its dihydrochloride salt (2,4-Diaminophenol HCl)</t>
  </si>
  <si>
    <t>2,4-二氨基苯酚盐酸盐</t>
  </si>
  <si>
    <t>2,4-Diaminophenol HCl</t>
  </si>
  <si>
    <t>137-09-7</t>
  </si>
  <si>
    <t>1-羟基-2,4-二氨基苯</t>
  </si>
  <si>
    <t>1-Hydroxy-2,4-diaminobenzene</t>
  </si>
  <si>
    <t>2,4-Diaminophenol</t>
  </si>
  <si>
    <t>2,4-二氨基苯酚</t>
  </si>
  <si>
    <t>95-86-3</t>
  </si>
  <si>
    <t>1-甲氧基-2,4-二氨基苯（2,4-二氨基茴香-CI 76050）及其盐类</t>
  </si>
  <si>
    <t>1-Methoxy-2,4-diaminobenzene (2,4-diaminoanisole-CI 76050) (CAS No.615-05-4) and its salts</t>
  </si>
  <si>
    <t>1-Methoxy-2,4-diaminobenzene (2,4-diaminoanisole-CI 76050) and its salts</t>
  </si>
  <si>
    <t>1-甲氧基-2,4-二氨基苯</t>
  </si>
  <si>
    <t>1-Methoxy-2,4-diaminobenzene</t>
  </si>
  <si>
    <t>2,4-diaminoanisole-CI 76050</t>
  </si>
  <si>
    <t>2,4-二氨基茴香-CI 76050</t>
  </si>
  <si>
    <t>615-05-4</t>
  </si>
  <si>
    <t>1-甲氧基-2,5-二氨基苯（2,5-二氨基茴香）及其盐类</t>
  </si>
  <si>
    <t>1-Methoxy-2,5-diaminobenzene (2,5-diaminoanisole) (CAS No.5307-02-8) and its salts</t>
  </si>
  <si>
    <t>1-Methoxy-2,5-diaminobenzene (2,5-diaminoanisole) and its salts</t>
  </si>
  <si>
    <t>1-甲氧基-2,5-二氨基苯</t>
  </si>
  <si>
    <t>1-Methoxy-2,5-diaminobenzene</t>
  </si>
  <si>
    <t>2,5-diaminoanisole</t>
  </si>
  <si>
    <t>2,5-二氨基茴香</t>
  </si>
  <si>
    <t>5307-02-8</t>
  </si>
  <si>
    <t>1-甲基-2,4,5-三羟基苯及其盐类</t>
  </si>
  <si>
    <t>1-Methyl-2,4,5-trihydroxybenzene (CAS No.1124-09-0) and its salts</t>
  </si>
  <si>
    <t>1-Methyl-2,4,5-trihydroxybenzene and its salts</t>
  </si>
  <si>
    <t>1-甲基-2,4,5-三羟基苯</t>
  </si>
  <si>
    <t>1-Methyl-2,4,5-trihydroxybenzene</t>
  </si>
  <si>
    <t>1124-09-0</t>
  </si>
  <si>
    <t>1-甲基-3-硝基-1-亚硝基胍</t>
  </si>
  <si>
    <t>1-Methyl-3-nitro-1-nitrosoguanidine (CAS No.70-25-7)</t>
  </si>
  <si>
    <t>1-Methyl-3-nitro-1-nitrosoguanidine</t>
  </si>
  <si>
    <t>70-25-7</t>
  </si>
  <si>
    <t>异艾氏剂</t>
  </si>
  <si>
    <t>(1R,4S,5R,8S)-1,2,3,4,10,10-Hexachloro-1,4,4a,5,8,8a-hexahydro-1,4:5,8-dimethanonaphthalene (isodrin-ISO) (CAS No.465-73-6)</t>
  </si>
  <si>
    <t>(1R,4S,5R,8S)-1,2,3,4,10,10-Hexachloro-1,4,4a,5,8,8a-hexahydro-1,4:5,8-dimethanonaphthalene</t>
  </si>
  <si>
    <t>isodrin-ISO</t>
  </si>
  <si>
    <t>465-73-6</t>
  </si>
  <si>
    <t>异狄氏剂</t>
  </si>
  <si>
    <t>(1R,4S,5R,8S)-1,2,3,4,10,10-Hexachloro-6,7-epoxy-1,4,4a,5,6,7,8,8a-octahydro-1,4:5,8-dimethano-naphthalene (endrin-ISO) (CAS No.72-20-8)</t>
  </si>
  <si>
    <t>(1R,4S,5R,8S)-1,2,3,4,10,10-Hexachloro-6,7-epoxy-1,4,4a,5,6,7,8,8a-octahydro-1,4:5,8-dimethano-naphthalene</t>
  </si>
  <si>
    <t>endrin-ISO</t>
  </si>
  <si>
    <t>72-20-8</t>
  </si>
  <si>
    <t>1-乙烯基-2-吡咯烷酮</t>
  </si>
  <si>
    <t>1-Vinyl-2-pyrrolidone (CAS No.88-12-0)</t>
  </si>
  <si>
    <t>1-Vinyl-2-pyrrolidone</t>
  </si>
  <si>
    <t>88-12-0</t>
  </si>
  <si>
    <t>2-（（4-氯-2-硝基苯基）氨基）乙醇（HC 黄 No.12）及其盐类</t>
  </si>
  <si>
    <t>2-((4-chloro-2-nitrophenyl) amino) ethanol (HC Yellow No.12) (CAS No.59320-13-7) and its salts</t>
  </si>
  <si>
    <t>2-((4-chloro-2-nitrophenyl) amino) ethanol (HC Yellow No.12) and its salts</t>
  </si>
  <si>
    <t>2-（（4-氯-2-硝基苯基）氨基）乙醇</t>
  </si>
  <si>
    <t>2-((4-chloro-2-nitrophenyl) amino) ethanol</t>
  </si>
  <si>
    <t>HC Yellow No.12</t>
  </si>
  <si>
    <t>HC 黄 No.12</t>
  </si>
  <si>
    <t>59320-13-7</t>
  </si>
  <si>
    <t>颜料黄 73（2-（（4-氯-2-硝基苯基）偶氮）-N-（2-甲氧基苯基）-3-氧代丁酰 胺）及其盐类</t>
  </si>
  <si>
    <t>2-((4-Chloro-2-nitrophenyl) azo)-N-(2-methoxyphenyl)-3-oxobutanamide (Pigment Yellow 73) (CAS No.13515-40-7) and its salts</t>
  </si>
  <si>
    <t>2-((4-Chloro-2-nitrophenyl) azo)-N-(2-methoxyphenyl)-3-oxobutanamide (Pigment Yellow 73) and its salts</t>
  </si>
  <si>
    <t>2-（（4-氯-2-硝基苯基）偶氮）-N-（2-甲氧基苯基）-3-氧代丁酰 胺）</t>
  </si>
  <si>
    <t>2-((4-Chloro-2-nitrophenyl) azo)-N-(2-methoxyphenyl)-3-oxobutanamide</t>
  </si>
  <si>
    <t>Pigment Yellow 73</t>
  </si>
  <si>
    <t>颜料黄 73</t>
  </si>
  <si>
    <t>13515-40-7</t>
  </si>
  <si>
    <t>氯鼠酮</t>
  </si>
  <si>
    <t>2-(2-(4-Chlorophenyl)-2-phenylacetyl) indane-1,3-dione (chlorophacinone-ISO) (CAS No.3691-35-8)</t>
  </si>
  <si>
    <t>2-(2-(4-Chlorophenyl)-2-phenylacetyl) indane-1,3-dione</t>
  </si>
  <si>
    <t>chlorophacinone-ISO</t>
  </si>
  <si>
    <t>3691-35-8</t>
  </si>
  <si>
    <t>（+/-）-2-（2,4-二氯苯基）-3-（1H-1,2,4-三唑-1-基）丙基-1,1,2,2-四氟乙醚</t>
  </si>
  <si>
    <t>(+/-)-2-(2,4-Dichlorophenyl)-3-(1H-1,2,4-triazol-1-yl) propyl-1,1,2,2-tetrafluoroethylether (Tetraconazole (ISO)) (CAS No.112281-77-3)</t>
  </si>
  <si>
    <t>Tetraconazole (ISO)</t>
  </si>
  <si>
    <t>(+/-)-2-(2,4-Dichlorophenyl)-3-(1H-1,2,4-triazol-1-yl) propyl-1,1,2,2-tetrafluoroethylether</t>
  </si>
  <si>
    <t>112281-77-3</t>
  </si>
  <si>
    <t>2-（2-羟基-3-（2-氯苯基氨基甲酰-1-萘基偶氮-7-（2-羟基-3-（3-甲基苯 基-氨基甲酰-1-萘基偶氮-芴-9-酮</t>
  </si>
  <si>
    <t>2-(2-Hydroxy-3-(2-chlorophenylcarbamoyl-1-naphthylazo-7-(2-hydroxy-3-(3-methylphenylcarbamoyl-1-naphthylazo fluoren-9-one (EC No.420-580-2</t>
  </si>
  <si>
    <t>2-(2-Hydroxy-3-(2-chlorophenylcarbamoyl-1-naphthylazo-7-(2-hydroxy-3-(3-methylphenylcarbamoyl-1-naphthylazo fluoren-9-one</t>
  </si>
  <si>
    <t>420-580-2</t>
  </si>
  <si>
    <t>2-（2-甲氧基乙氧基）乙醇</t>
  </si>
  <si>
    <t>2-(2-Methoxyethoxy) ethanol (Diethylene glycol monomethyl ether;DEGME) (CAS No.111-77-3)</t>
  </si>
  <si>
    <t>monomethyl ether;DEGME</t>
  </si>
  <si>
    <t>2-(2-Methoxyethoxy) ethanol</t>
  </si>
  <si>
    <t>111-77-3</t>
  </si>
  <si>
    <t>2-（4-烯丙基-2-甲氧苯氧基）-N,N-二乙基乙酰胺及其盐类</t>
  </si>
  <si>
    <t>2-(4-Allyl-2-methoxyphenoxy)-N,N-diethylacetamide (CAS No.305-13-5) and its salts</t>
  </si>
  <si>
    <t>2-(4-Allyl-2-methoxyphenoxy)-N,N-diethylacetamide and its salts</t>
  </si>
  <si>
    <t>2-（4-烯丙基-2-甲氧苯氧基）-N,N-二乙基乙酰胺</t>
  </si>
  <si>
    <t>2-(4-Allyl-2-methoxyphenoxy)-N,N-diethylacetamide</t>
  </si>
  <si>
    <t>305-13-5</t>
  </si>
  <si>
    <t>2-（4-甲氧苄基-N-（2-吡啶基）氨基）乙基二甲胺马来酸盐</t>
  </si>
  <si>
    <t>2-(4-Methoxybenzyl-N-(2-pyridyl) amino) ethyldimethylamine maleate (Mepyramine maleate;pyrilamine maleate) (CAS No.59-33-6)</t>
  </si>
  <si>
    <t>Mepyramine maleate;pyrilamine maleate</t>
  </si>
  <si>
    <t>2-(4-Methoxybenzyl-N-(2-pyridyl) amino) ethyldimethylamine maleate</t>
  </si>
  <si>
    <t>59-33-6</t>
  </si>
  <si>
    <t>2-（4-叔-丁苯基）乙醇</t>
  </si>
  <si>
    <t>2-(4-tert-Butylphenyl) ethanol (CAS No.5406-86-0)</t>
  </si>
  <si>
    <t>2-(4-tert-Butylphenyl) ethanol</t>
  </si>
  <si>
    <t>5406-86-0</t>
  </si>
  <si>
    <t>颜料黄 12（2,2'-（（3,3'-二氯（1,1'-双苯基）-4,4'-二基）双（偶氮））双（3-氧代-N-苯基丁酰胺））及其盐类</t>
  </si>
  <si>
    <t>2,2'-((3,3'-Dichloro (1,1'-biphenyl)-4,4'-diyl) bis (azo))bis (3-oxo-N-phenylbutanamide) (Pigment Yellow 12) (CAS No.6358-85-6) and its salts</t>
  </si>
  <si>
    <t>2,2'-((3,3'-Dichloro (1,1'-biphenyl)-4,4'-diyl) bis (azo))bis (3-oxo-N-phenylbutanamide) (Pigment Yellow 12) and its salts</t>
  </si>
  <si>
    <t>2,2'-（（3,3'-二氯（1,1'-双苯基）-4,4'-二基）双（偶氮））双（3-氧代-N-苯基丁酰胺）</t>
  </si>
  <si>
    <t>2,2'-((3,3'-Dichloro (1,1'-biphenyl)-4,4'-diyl) bis (azo))bis (3-oxo-N-phenylbutanamide)</t>
  </si>
  <si>
    <t>Pigment Yellow 12</t>
  </si>
  <si>
    <t>颜料黄 12</t>
  </si>
  <si>
    <t>6358-85-6</t>
  </si>
  <si>
    <t>分散棕 1（2,2'-（（3-氯-4-（（2,6-二氯-4-硝基酚）偶氮）苯基）亚氨基）双乙醇）及其盐类</t>
  </si>
  <si>
    <t>2,2'-((3-Chloro-4-((2,6-dichloro-4-nitrophenyl) azo) phenyl) imino) bisethanol (Disperse Brown 1) (CAS No.23355-64-8) and its salts</t>
  </si>
  <si>
    <t>2,2'-((3-Chloro-4-((2,6-dichloro-4-nitrophenyl) azo) phenyl) imino) bisethanol (Disperse Brown 1) and its salts</t>
  </si>
  <si>
    <t>2,2'-（（3-氯-4-（（2,6-二氯-4-硝基酚）偶氮）苯基）亚氨基）双乙醇）</t>
  </si>
  <si>
    <t>2,2'-((3-Chloro-4-((2,6-dichloro-4-nitrophenyl) azo) phenyl) imino) bisethanol</t>
  </si>
  <si>
    <t>Disperse Brown 1</t>
  </si>
  <si>
    <t>分散棕 1</t>
  </si>
  <si>
    <t>23355-64-8</t>
  </si>
  <si>
    <t>2,2'-（1,2-亚乙烯基）双（5-（（4-乙氧基苯基）偶氮）苯磺酸）及其盐类</t>
  </si>
  <si>
    <t>2,2'-(1,2-Ethenediyl) bis (5-((4-ethoxyphenyl) azo) benzenesulfonic acid) (CAS No.2870-32-8) and its salts</t>
  </si>
  <si>
    <t>2,2'-(1,2-Ethenediyl) bis (5-((4-ethoxyphenyl) azo) benzenesulfonic acid) and its salts</t>
  </si>
  <si>
    <t>2,2'-（1,2-亚乙烯基）双（5-（（4-乙氧基苯基）偶氮）苯磺酸）</t>
  </si>
  <si>
    <t>2,2'-(1,2-Ethenediyl) bis (5-((4-ethoxyphenyl) azo) benzenesulfonic acid)</t>
  </si>
  <si>
    <t>2870-32-8</t>
  </si>
  <si>
    <t>2,2,2-三溴乙醇</t>
  </si>
  <si>
    <t>2,2,2-Tribromoethanol (tribromoethyl alcohol) (CAS No.75-80-9)</t>
  </si>
  <si>
    <t>tribromoethyl alcohol</t>
  </si>
  <si>
    <t>2,2,2-Tribromoethanol</t>
  </si>
  <si>
    <t>75-80-9</t>
  </si>
  <si>
    <t>2,2,2-三氯乙-1,1-二醇</t>
  </si>
  <si>
    <t>2,2,2-Trichloroethane-1,1-diol (CAS No.302-17-0)</t>
  </si>
  <si>
    <t>2,2,2-Trichloroethane-1,1-diol</t>
  </si>
  <si>
    <t>302-17-0</t>
  </si>
  <si>
    <t>2,2,6-三甲基-4-哌啶基苯甲酸（苯扎明）及其盐类</t>
  </si>
  <si>
    <t>2,2,6-Trimethyl-4-piperidyl benzoate (benzamine) (CAS No.500-34-5) and its salts</t>
  </si>
  <si>
    <t>2,2,6-Trimethyl-4-piperidyl benzoate (benzamine) and its salts</t>
  </si>
  <si>
    <t>2,2,6-三甲基-4-哌啶基苯甲酸</t>
  </si>
  <si>
    <t>2,2,6-Trimethyl-4-piperidyl benzoate</t>
  </si>
  <si>
    <t>benzamine</t>
  </si>
  <si>
    <t>苯扎明</t>
  </si>
  <si>
    <t>500-34-5</t>
  </si>
  <si>
    <t>2,2'-二环氧乙烷</t>
  </si>
  <si>
    <t>2,2'-Bioxirane (1,2:3,4-Diepoxybutane) (CAS No 1464-53-5)</t>
  </si>
  <si>
    <t>1,2:3,4-Diepoxybutane</t>
  </si>
  <si>
    <t>2,2'-Bioxirane</t>
  </si>
  <si>
    <t>1464-53-5</t>
  </si>
  <si>
    <t>2,2-二溴-2-硝基乙醇</t>
  </si>
  <si>
    <t>2,2-Dibromo-2-nitroethanol (CAS No.69094-18-4)</t>
  </si>
  <si>
    <t>2,2-Dibromo-2-nitroethanol</t>
  </si>
  <si>
    <t>69094-18-4</t>
  </si>
  <si>
    <t>2,3,4-三氯-1-丁烯</t>
  </si>
  <si>
    <t>2,3,4-Trichlorobut-1-ene (CAS No.2431-50-7)</t>
  </si>
  <si>
    <t>2,3,4-Trichlorobut-1-ene</t>
  </si>
  <si>
    <t>2431-50-7</t>
  </si>
  <si>
    <t>2,3,7,8-四氯二苯并对二噁英</t>
  </si>
  <si>
    <t>2,3,7,8-Tetrachlorodibenzo-p-dioxin (TCDD) (CAS No.1746-01-6)</t>
  </si>
  <si>
    <t>TCDD</t>
  </si>
  <si>
    <t>2,3,7,8-Tetrachlorodibenzo-p-dioxin</t>
  </si>
  <si>
    <t>1746-01-6</t>
  </si>
  <si>
    <t>2,3-二溴-1-丙醇</t>
  </si>
  <si>
    <t>2,3-Dibromopropan-1-ol (CAS No.96-13-9)</t>
  </si>
  <si>
    <t>2,3-Dibromopropan-1-ol</t>
  </si>
  <si>
    <t>96-13-9</t>
  </si>
  <si>
    <t>2,3-二氯-2-甲基丁烷</t>
  </si>
  <si>
    <t>2,3-Dichloro-2-methylbutane (CAS No.507-45-9)</t>
  </si>
  <si>
    <t>2,3-Dichloro-2-methylbutane</t>
  </si>
  <si>
    <t>507-45-9</t>
  </si>
  <si>
    <t>2,3-二氯丙烯</t>
  </si>
  <si>
    <t>2,3-Dichloropropene (CAS No.78-88-6)</t>
  </si>
  <si>
    <t>2,3-Dichloropropene</t>
  </si>
  <si>
    <t>78-88-6</t>
  </si>
  <si>
    <t>2,3-二氢化-2,2-二甲基-6-（（4-（苯偶氮基）-1-萘基）偶氮）-1H-嘧啶（溶剂黑 3）及其盐类</t>
  </si>
  <si>
    <t>2,3-Dihydro-2,2-dimethyl-6-((4-(phenylazo)-1-naphthalenyl) azo)-1H-pyrimidine (Solvent Black 3) (CAS No.4197-25-5) and its salts</t>
  </si>
  <si>
    <t>2,3-Dihydro-2,2-dimethyl-6-((4-(phenylazo)-1-naphthalenyl) azo)-1H-pyrimidine (Solvent Black 3) and its salts</t>
  </si>
  <si>
    <t>2,3-二氢化-2,2-二甲基-6-（（4-（苯偶氮基）-1-萘基）偶氮）-1H-嘧啶</t>
  </si>
  <si>
    <t>2,3-Dihydro-2,2-dimethyl-6-((4-(phenylazo)-1-naphthalenyl) azo)-1H-pyrimidine</t>
  </si>
  <si>
    <t>Solvent Black 3</t>
  </si>
  <si>
    <t>溶剂黑 3</t>
  </si>
  <si>
    <t>4197-25-5</t>
  </si>
  <si>
    <t>2,3-二硝基甲苯</t>
  </si>
  <si>
    <t>2,3-Dinitrotoluene (CAS No.602-01-7)</t>
  </si>
  <si>
    <t>2,3-Dinitrotoluene</t>
  </si>
  <si>
    <t>602-01-7</t>
  </si>
  <si>
    <t>2,3-环氧-1-丙醇</t>
  </si>
  <si>
    <t>2,3-Epoxypropan-1-ol (Glycidol) (CAS No.556-52-5)</t>
  </si>
  <si>
    <t>Glycidol</t>
  </si>
  <si>
    <t>2,3-Epoxypropan-1-ol</t>
  </si>
  <si>
    <t>556-52-5</t>
  </si>
  <si>
    <t>2,3-环氧丙基邻甲苯基醚</t>
  </si>
  <si>
    <t>2,3-Epoxypropyl o-tolyl ether (CAS No.2210-79-9)</t>
  </si>
  <si>
    <t>2,3-Epoxypropyl o-tolyl ether</t>
  </si>
  <si>
    <t>2210-79-9</t>
  </si>
  <si>
    <t>2,3-二羟基萘</t>
  </si>
  <si>
    <t>2,3-Naphthalenediol (CAS No.92-44-4)</t>
  </si>
  <si>
    <t>2,3-Naphthalenediol</t>
  </si>
  <si>
    <t>92-44-4</t>
  </si>
  <si>
    <t>2,4-二硝基甲苯;工业级的二硝基甲苯</t>
  </si>
  <si>
    <t>2,4-Dinitrotoluene;Dinitrotoluene,technical grade (CAS No.121-14-2/CAS No.25321-14-6)</t>
  </si>
  <si>
    <t>2,4-Dinitrotoluene;Dinitrotoluene,technical grade</t>
  </si>
  <si>
    <t>121-14-2 /  25321-14-6</t>
  </si>
  <si>
    <t>2,4-二硝基甲苯</t>
  </si>
  <si>
    <t>2,4-Dinitrotoluene</t>
  </si>
  <si>
    <t>121-14-2</t>
  </si>
  <si>
    <t>工业级的二硝基甲苯</t>
  </si>
  <si>
    <t>Dinitrotoluene,technical grade</t>
  </si>
  <si>
    <t>25321-14-6</t>
  </si>
  <si>
    <t>2,4,5-三甲基苯胺;2,4,5-三甲基苯胺盐酸盐</t>
  </si>
  <si>
    <t>2,4,5-Trimethylaniline (CAS No.137-17-7),2,4,5-Trimethylaniline hydrochloride (CAS No.21436-97-5)</t>
  </si>
  <si>
    <t>2,4,5-Trimethylaniline,2,4,5-Trimethylaniline hydrochloride</t>
  </si>
  <si>
    <t>137-17-7 21436-97-5</t>
  </si>
  <si>
    <t>2,4,5-三甲基苯胺</t>
  </si>
  <si>
    <t>2,4,5-Trimethylaniline</t>
  </si>
  <si>
    <t>137-17-7</t>
  </si>
  <si>
    <t>2,4,5-三甲基苯胺盐酸盐</t>
  </si>
  <si>
    <t>2,4,5-Trimethylaniline hydrochloride</t>
  </si>
  <si>
    <t>21436-97-5</t>
  </si>
  <si>
    <t>2,4,6-三氯苯酚</t>
  </si>
  <si>
    <t>2,4,6-Trichlorophenol (CAS No.88-06-2)</t>
  </si>
  <si>
    <t>2,4,6-Trichlorophenol</t>
  </si>
  <si>
    <t>88-06-2</t>
  </si>
  <si>
    <t>2,4-二氨基-5-甲基苯乙醚及其盐酸盐</t>
  </si>
  <si>
    <t>2,4-Diamino-5-methylphenetol and its HCl salt (CAS No.113715-25-6)</t>
  </si>
  <si>
    <t>2,4-Diamino-5-methylphenetol and its HCl salt</t>
  </si>
  <si>
    <t>113715-25-6</t>
  </si>
  <si>
    <t>2,4-二氨基-5-甲基苯乙醚</t>
  </si>
  <si>
    <t>2,4-Diamino-5-methylphenetol</t>
  </si>
  <si>
    <t>2,4-二氨基-5-甲基苯氧基乙醇及其盐类</t>
  </si>
  <si>
    <t>2,4-Diamino-5-methylphenoxyethanol and its salts (CAS No.141614-05-3/CAS No.113715-27-8)</t>
  </si>
  <si>
    <t>2,4-Diamino-5-methylphenoxyethanol and its salts</t>
  </si>
  <si>
    <t>141614-05-3 /  113715-27-8</t>
  </si>
  <si>
    <t>2,4-二氨基-5-甲基苯氧基乙醇</t>
  </si>
  <si>
    <t>2,4-Diamino-5-methylphenoxyethanol</t>
  </si>
  <si>
    <t>141614-05-3</t>
  </si>
  <si>
    <t>CAS号查找得</t>
  </si>
  <si>
    <t>2,4-二氨基-5-甲基苯氧基乙醇盐酸盐</t>
  </si>
  <si>
    <t>2,4-DIAMINO-5-METHYLPHENOXYETHANOL HCL</t>
  </si>
  <si>
    <t>113715-27-8</t>
  </si>
  <si>
    <t>2,4-二氨基二苯基胺</t>
  </si>
  <si>
    <t>2,4-Diaminodiphenylamine (CAS No.136-17-4)</t>
  </si>
  <si>
    <t>2,4-Diaminodiphenylamine</t>
  </si>
  <si>
    <t>136-17-4</t>
  </si>
  <si>
    <t>2,4-二氨基苯乙醇及其盐类</t>
  </si>
  <si>
    <t>2,4-Diaminophenylethanol (CAS No.14572-93-1) and its salts</t>
  </si>
  <si>
    <t>2,4-Diaminophenylethanol and its salts</t>
  </si>
  <si>
    <t>2,4-二氨基苯乙醇</t>
  </si>
  <si>
    <t>2,4-Diaminophenylethanol</t>
  </si>
  <si>
    <t>14572-93-1</t>
  </si>
  <si>
    <t>2,4-二羟基-3-甲基苯甲醛</t>
  </si>
  <si>
    <t>2,4-Dihydroxy-3-methylbenzaldehyde (CAS No.6248-20-0)</t>
  </si>
  <si>
    <t>2,4-Dihydroxy-3-methylbenzaldehyde</t>
  </si>
  <si>
    <t>6248-20-0</t>
  </si>
  <si>
    <t>2,5-二硝基甲苯</t>
  </si>
  <si>
    <t>2,5-Dinitrotoluene (CAS No.619-15-8)</t>
  </si>
  <si>
    <t>2,5-Dinitrotoluene</t>
  </si>
  <si>
    <t>619-15-8</t>
  </si>
  <si>
    <t>2,6-双（2-羟乙氧基）-3,5-吡啶二胺及其盐酸盐</t>
  </si>
  <si>
    <t>2,6-Bis (2-Hydroxyethoxy)-3,5-Pyridinediamine (CAS No.117907-42-3) and its HCl salt</t>
  </si>
  <si>
    <t>2,6-Bis (2-Hydroxyethoxy)-3,5-Pyridinediamine and its HCl salt</t>
  </si>
  <si>
    <t>2,6-双（2-羟乙氧基）-3,5-吡啶二胺</t>
  </si>
  <si>
    <t>2,6-Bis (2-Hydroxyethoxy)-3,5-Pyridinediamine</t>
  </si>
  <si>
    <t>117907-42-3</t>
  </si>
  <si>
    <t>辛酸 2,6-二溴-4-氰苯酯</t>
  </si>
  <si>
    <t>2,6-Dibromo-4-cyanophenyl octanoate (CAS No.1689-99-2)</t>
  </si>
  <si>
    <t>2,6-Dibromo-4-cyanophenyl octanoate</t>
  </si>
  <si>
    <t>1689-99-2</t>
  </si>
  <si>
    <t>2,6-二羟基-4-甲基吡啶及其盐类</t>
  </si>
  <si>
    <t>2,6-Dihydroxy-4-methylpyridine (CAS No.4664-16-8) and its salts</t>
  </si>
  <si>
    <t>2,6-Dihydroxy-4-methylpyridine and its salts</t>
  </si>
  <si>
    <t>2,6-二羟基-4-甲基吡啶</t>
  </si>
  <si>
    <t>2,6-Dihydroxy-4-methylpyridine</t>
  </si>
  <si>
    <t>4664-16-8</t>
  </si>
  <si>
    <t>（2,6-二甲基-1,3-二噁烷-4-基）乙酸酯</t>
  </si>
  <si>
    <t>2,6-Dimethyl-1,3-dioxan-4-yl acetate (dimethoxane) ( CAS No.828-00-2)</t>
  </si>
  <si>
    <t>dimethoxane</t>
  </si>
  <si>
    <t>2,6-Dimethyl-1,3-dioxan-4-yl acetate</t>
  </si>
  <si>
    <t>828-00-2</t>
  </si>
  <si>
    <t>2,6-二硝基甲苯</t>
  </si>
  <si>
    <t>2,6-Dinitrotoluene (CAS No.606-20-2)</t>
  </si>
  <si>
    <t>2,6-Dinitrotoluene</t>
  </si>
  <si>
    <t>606-20-2</t>
  </si>
  <si>
    <t>2,7-萘二磺酸,5-（乙酰胺）-4-羟基-3-（（2-甲苯基）偶氮）-及其盐类</t>
  </si>
  <si>
    <t>2,7-Naphthalenedisulfonic acid,5-(acetylamino)-4-hydroxy-3-((2-methylphenyl) azo)-(CAS No.6441-93-6) and its salts</t>
  </si>
  <si>
    <t>2,7-Naphthalenedisulfonic acid,5-(acetylamino)-4-hydroxy-3-((2-methylphenyl) azo)-and its salts</t>
  </si>
  <si>
    <t>2,7-萘二磺酸,5-（乙酰胺）-4-羟基-3-（（2-甲苯基）偶氮）</t>
  </si>
  <si>
    <t>2,7-Naphthalenedisulfonic acid,5-(acetylamino)-4-hydroxy-3-((2-methylphenyl) azo)-</t>
  </si>
  <si>
    <t>ACID RED 35</t>
  </si>
  <si>
    <t>酸性红 35</t>
  </si>
  <si>
    <t>2,7-Naphthalenedisulfonic acid,5-(acetylamino)-4-hydroxy-3-((2-methylphenyl) azo)</t>
  </si>
  <si>
    <t>6441-93-6</t>
  </si>
  <si>
    <t>2-{4-（2-氨 丙基氨基-6-（4-羟基-3-（5-甲基-2-甲氧基-4-氨磺酰苯基偶氮-2-磺化萘-7-基氨基-1,3,5-三嗪基氨基}-2-氨基丙基甲酸盐</t>
  </si>
  <si>
    <t>2-{4-(2-Ammoniopropylamino-6-(4-hydroxy-3-(5-methyl-2-methoxy-4-sulfamoylphenylazo-2-sulfonatonaphth-7-ylamino-1,3,5-triazin-2-ylamino}-2-aminopropyl formate (EC No.424-260-3</t>
  </si>
  <si>
    <t>2-{4-(2-Ammoniopropylamino-6-(4-hydroxy-3-(5-methyl-2-methoxy-4-sulfamoylphenylazo-2-sulfonatonaphth-7-ylamino-1,3,5-triazin-2-ylamino}-2-aminopropyl formate</t>
  </si>
  <si>
    <t>424-260-3</t>
  </si>
  <si>
    <t>乙酰胆碱及其盐类</t>
  </si>
  <si>
    <t>(2-Acetoxyethyl) trimethylammonium (acetylcholine ) (CAS No.51-84-3) and its salts</t>
  </si>
  <si>
    <t>(2-Acetoxyethyl) trimethylammonium (acetylcholine ) and its salts</t>
  </si>
  <si>
    <t>乙酰胆碱</t>
  </si>
  <si>
    <t>acetylcholine</t>
  </si>
  <si>
    <t>(2-Acetoxyethyl) trimethylammonium</t>
  </si>
  <si>
    <t>51-84-3</t>
  </si>
  <si>
    <t>2-氨基-1,2-双（4-甲氧苯基）乙醇及其盐类</t>
  </si>
  <si>
    <t>2-Amino-1,2-bis (4-methoxyphenyl) ethanol (CAS No.530-34-7) and its salts</t>
  </si>
  <si>
    <t>2-Amino-1,2-bis (4-methoxyphenyl) ethanol and its salts</t>
  </si>
  <si>
    <t>2-氨基-1,2-双（4-甲氧苯基）乙醇</t>
  </si>
  <si>
    <t>2-Amino-1,2-bis (4-methoxyphenyl) ethanol</t>
  </si>
  <si>
    <t>530-34-7</t>
  </si>
  <si>
    <t>2-氨基-3-硝基酚及其盐类</t>
  </si>
  <si>
    <t>2-Amino-3-nitrophenol (CAS No.603-85-0) and its salts</t>
  </si>
  <si>
    <t>2-Amino-3-nitrophenol and its salts</t>
  </si>
  <si>
    <t>2-氨基-3-硝基酚</t>
  </si>
  <si>
    <t>2-Amino-3-nitrophenol</t>
  </si>
  <si>
    <t>603-85-0</t>
  </si>
  <si>
    <t>2-氨基-4-硝基苯酚</t>
  </si>
  <si>
    <t>2-Amino-4-nitrophenol (CAS No.99-57-0)</t>
  </si>
  <si>
    <t>2-Amino-4-nitrophenol</t>
  </si>
  <si>
    <t>99-57-0</t>
  </si>
  <si>
    <t>2-氨基-5-硝基苯酚</t>
  </si>
  <si>
    <t>2-Amino-5-nitrophenol (CAS No.121-88-0)</t>
  </si>
  <si>
    <t>2-Amino-5-nitrophenol</t>
  </si>
  <si>
    <t>121-88-0</t>
  </si>
  <si>
    <t>2-氨基甲基对氨基苯酚及其盐酸盐</t>
  </si>
  <si>
    <t>2-Aminomethyl-p-aminophenol and its HCl salt (CAS No.79352-72-0)</t>
  </si>
  <si>
    <t>2-Aminomethyl-p-aminophenol and its HCl salt</t>
  </si>
  <si>
    <t>79352-72-0</t>
  </si>
  <si>
    <t>2-氨基甲基对氨基苯酚</t>
  </si>
  <si>
    <t>2-Aminomethyl-p-aminophenol</t>
  </si>
  <si>
    <t>邻氨基苯酚及其盐类</t>
  </si>
  <si>
    <t>2-Aminophenol (o-Aminophenol;CI 76520) and its salts (CAS No.95-55-6/CAS No.67845-79-8/CAS No.51-19-4)</t>
  </si>
  <si>
    <t>2-Aminophenol (o-Aminophenol;CI 76520) and its salts</t>
  </si>
  <si>
    <t>95-55-6 /  67845-79-8 /  51-19-4</t>
  </si>
  <si>
    <t>邻氨基苯酚</t>
  </si>
  <si>
    <t>o-Aminophenol</t>
  </si>
  <si>
    <t>2-Aminophenol;CI 76520</t>
  </si>
  <si>
    <t>95-55-6</t>
  </si>
  <si>
    <t>2-氨基苯酚硫酸盐</t>
  </si>
  <si>
    <t>bis (2-hydroxyanilinium) sulfate</t>
  </si>
  <si>
    <t>o-Aminophenol sulfate</t>
  </si>
  <si>
    <t>67845-79-8</t>
  </si>
  <si>
    <t>2-氨基苯酚盐酸盐</t>
  </si>
  <si>
    <t>2-Aminophenol Hydrochloride</t>
  </si>
  <si>
    <t>51-19-4</t>
  </si>
  <si>
    <t>2-溴丙烷</t>
  </si>
  <si>
    <t>2-Bromopropane (CAS No.75-26-3)</t>
  </si>
  <si>
    <t>2-Bromopropane</t>
  </si>
  <si>
    <t>75-26-3</t>
  </si>
  <si>
    <t>2-丁酮肟</t>
  </si>
  <si>
    <t>2-Butanone oxime (CAS No.96-29-7)</t>
  </si>
  <si>
    <t>2-Butanone oxime</t>
  </si>
  <si>
    <t>96-29-7</t>
  </si>
  <si>
    <t>2-氯-5-硝基-N-羟乙基对苯二胺及其盐类</t>
  </si>
  <si>
    <t>2-Chloro-5-nitro-N-hydroxyethyl-p-phenylenediamine (CAS No.50610-28-1) and its salts</t>
  </si>
  <si>
    <t>2-Chloro-5-nitro-N-hydroxyethyl-p-phenylenediamine and its salts</t>
  </si>
  <si>
    <t>2-氯-5-硝基-N-羟乙基对苯二胺</t>
  </si>
  <si>
    <t>2-Chloro-5-nitro-N-hydroxyethyl-p-phenylenediamine</t>
  </si>
  <si>
    <t>50610-28-1</t>
  </si>
  <si>
    <t>2-氯-6-甲基嘧啶-4-基二甲基胺</t>
  </si>
  <si>
    <t>2-Chloro-6-methylpyrimidin-4-yldimethylamine (crimidine-ISO) (CAS No.535-89-7)</t>
  </si>
  <si>
    <t>crimidine-ISO</t>
  </si>
  <si>
    <t>杀鼠嘧啶</t>
  </si>
  <si>
    <t>2-Chloro-6-methylpyrimidin-4-yldimethylamine</t>
  </si>
  <si>
    <t>535-89-7</t>
  </si>
  <si>
    <t>3-羟基-4-苯基苯甲酸-2-二乙氨乙基酯（珍尼柳酯）及其盐类</t>
  </si>
  <si>
    <t>2-Diethylaminoethyl 3-hydroxy-4-phenylbenzoate (Xenysalate) (INN)) (CAS No.3572-52-9) and its salts</t>
  </si>
  <si>
    <t>2-Diethylaminoethyl 3-hydroxy-4-phenylbenzoate (Xenysalate) (INN)) and its salts</t>
  </si>
  <si>
    <t>3-羟基-4-苯基苯甲酸-2-二乙氨乙基酯</t>
  </si>
  <si>
    <t>2-Diethylaminoethyl 3-hydroxy-4-phenylbenzoate</t>
  </si>
  <si>
    <t>Xenysalate</t>
  </si>
  <si>
    <t>珍尼柳酯</t>
  </si>
  <si>
    <t>3572-52-9</t>
  </si>
  <si>
    <t>2-乙氧基乙醇及其乙酸酯</t>
  </si>
  <si>
    <t>2-Ethoxyethanol and its acetate (2-Ethoxyethyl acetate) (CAS No.110-80-5/CAS No.111-15-9)</t>
  </si>
  <si>
    <t>2-Ethoxyethanol and its acetate (2-Ethoxyethyl acetate)</t>
  </si>
  <si>
    <t>110-80-5 /  111-15-9</t>
  </si>
  <si>
    <t>2-乙氧基乙醇</t>
  </si>
  <si>
    <t>2-Ethoxyethanol</t>
  </si>
  <si>
    <t>110-80-5</t>
  </si>
  <si>
    <t>2-乙氧基乙酸酯</t>
  </si>
  <si>
    <t>2-Ethoxyethyl acetate</t>
  </si>
  <si>
    <t>111-15-9</t>
  </si>
  <si>
    <t>2-乙基己酸</t>
  </si>
  <si>
    <t>2-Ethylhexanoic acid (CAS No.149-57-5)</t>
  </si>
  <si>
    <t>2-Ethylhexanoic acid</t>
  </si>
  <si>
    <t>149-57-5</t>
  </si>
  <si>
    <t>乙酸 2-乙基己基（（（3,5-双（1,1-二甲基乙基）-4-羟苯基）-甲基）-硫代）酯</t>
  </si>
  <si>
    <t>2-Ethylhexyl (((3,5-bis (1,1-dimethylethyl)-4-hydroxyphenyl)-methyl) thio) acetate (CAS No.80387-97-9)</t>
  </si>
  <si>
    <t>2-Ethylhexyl (((3,5-bis (1,1-dimethylethyl)-4-hydroxyphenyl)-methyl) thio) acetate</t>
  </si>
  <si>
    <t>80387-97-9</t>
  </si>
  <si>
    <t>（2-异丙基戊-4-烯酰基）脲</t>
  </si>
  <si>
    <t>(2-Isopropylpent-4-enoyl) urea (apronalide) (CAS No.528-92-7)</t>
  </si>
  <si>
    <t>apronalide</t>
  </si>
  <si>
    <t>(2-Isopropylpent-4-enoyl) urea</t>
  </si>
  <si>
    <t>528-92-7</t>
  </si>
  <si>
    <t>4-硝基-2-甲氧基苯酚（4-硝基愈创木酚）及其盐类</t>
  </si>
  <si>
    <t>2-Methoxy-4-nitrophenol (4-Nitroguaiacol) (CAS No.3251-56-7) and its salts</t>
  </si>
  <si>
    <t>2-Methoxy-4-nitrophenol (4-Nitroguaiacol) and its salts</t>
  </si>
  <si>
    <t>4-硝基-2-甲氧基苯酚</t>
  </si>
  <si>
    <t>2-Methoxy-4-nitrophenol</t>
  </si>
  <si>
    <t>4-Nitroguaiacol</t>
  </si>
  <si>
    <t>4-硝基愈创木酚</t>
  </si>
  <si>
    <t>3251-56-7</t>
  </si>
  <si>
    <t>2-甲氧基乙醇及其乙酸酯</t>
  </si>
  <si>
    <t>2-Methoxyethanol and its acetate (2-Methoxyethyl acetate) (CAS No.109-86-4/CAS No.110-49-6 )</t>
  </si>
  <si>
    <t>2-Methoxyethanol and its acetate (2-Methoxyethyl acetate)</t>
  </si>
  <si>
    <t>109-86-4 /  110-49-6</t>
  </si>
  <si>
    <t>2-甲氧基乙醇</t>
  </si>
  <si>
    <t>2-Methoxyethanol and its acetate</t>
  </si>
  <si>
    <t>2-Methoxyethanol</t>
  </si>
  <si>
    <t>109-86-4</t>
  </si>
  <si>
    <t>2-甲氧基乙酸酯</t>
  </si>
  <si>
    <t>2-Methoxyethyl acetate</t>
  </si>
  <si>
    <t>110-49-6</t>
  </si>
  <si>
    <t>2-甲氧基甲基对氨基苯酚及其盐酸盐</t>
  </si>
  <si>
    <t>2-Methoxymethyl-p-Aminophenol and its HCl salt (CAS No.135043-65-1/CAS No.29785-47-5 )</t>
  </si>
  <si>
    <t>2-Methoxymethyl-p-Aminophenol and its HCl salt</t>
  </si>
  <si>
    <t>135043-65-1 /   29785-47-5</t>
  </si>
  <si>
    <t>2-甲氧基甲基对氨基苯酚</t>
  </si>
  <si>
    <t>2-Methoxymethyl-p-Aminophenol</t>
  </si>
  <si>
    <t>29785-47-5</t>
  </si>
  <si>
    <t>2-甲氧基甲基-p-氨基酚 HCL</t>
  </si>
  <si>
    <t>2-METHOXYMETHYL-P-AMINOPHENOL HCL</t>
  </si>
  <si>
    <t>135043-65-1</t>
  </si>
  <si>
    <t>2-甲氧基丙醇及其乙酸酯</t>
  </si>
  <si>
    <t>2-Methoxypropanol and its acetate (2-Methoxypropyl acetate) (CAS No 1589-47-5/CAS No.70657-70-4)</t>
  </si>
  <si>
    <t>2-Methoxypropanol and its acetate (2-Methoxypropyl acetate)</t>
  </si>
  <si>
    <t>1589-47-5/  70657-70-4</t>
  </si>
  <si>
    <t>2-甲氧基丙醇</t>
  </si>
  <si>
    <t>2-Methoxypropanol</t>
  </si>
  <si>
    <t>1589-47-5</t>
  </si>
  <si>
    <t>2-甲氧基丙酸乙酯</t>
  </si>
  <si>
    <t>2-Methoxypropyl acetate</t>
  </si>
  <si>
    <t>70657-70-4</t>
  </si>
  <si>
    <t>2-甲基氮丙啶</t>
  </si>
  <si>
    <t>2-Methylaziridine (CAS No.75-55-8)</t>
  </si>
  <si>
    <t>2-Methylaziridine</t>
  </si>
  <si>
    <t>75-55-8</t>
  </si>
  <si>
    <t>2-甲基庚胺及其盐类</t>
  </si>
  <si>
    <t>2-Methylheptylamine (CAS No.540-43-2) and its salts</t>
  </si>
  <si>
    <t>2-Methylheptylamine and its salts</t>
  </si>
  <si>
    <t>2-甲基庚胺</t>
  </si>
  <si>
    <t>2-Methylheptylamine</t>
  </si>
  <si>
    <t>540-43-2</t>
  </si>
  <si>
    <t>二异氰酸 2-甲基-间-亚苯酯</t>
  </si>
  <si>
    <t>2-Methyl-m-phenylene diisocyanate (Toluene 2,6-diisocyanate) (CAS No.91-08-7)</t>
  </si>
  <si>
    <t>Toluene 2,6-diisocyanate</t>
  </si>
  <si>
    <t>甲苯-2,6-二异氰酸酯</t>
  </si>
  <si>
    <t>2-Methyl-m-phenylene diisocyanate</t>
  </si>
  <si>
    <t>91-08-7</t>
  </si>
  <si>
    <t>2-甲基-间苯二胺</t>
  </si>
  <si>
    <t>2-Methyl-m-phenylenediamine (Toluene-2,6-diamine) (CAS No.823-40-5)</t>
  </si>
  <si>
    <t>Toluene-2,6-diamine</t>
  </si>
  <si>
    <t>甲苯-2,6-二胺</t>
  </si>
  <si>
    <t>2-Methyl-m-phenylenediamine</t>
  </si>
  <si>
    <t>823-40-5</t>
  </si>
  <si>
    <t>2-萘磺酸,7-（苯甲酰氨基）-4-羟基-3-（（4-（（4-磺酸苯基）偶氮）苯基）偶氮）-及其盐</t>
  </si>
  <si>
    <t>2-Naphthalenesulfonic acid,7-(benzoylamino)-4-hydroxy-3-((4-((4-sulfophenyl) azo) phenyl) azo)-(CAS No.2610-11-9) and its salts</t>
  </si>
  <si>
    <t>2-Naphthalenesulfonic acid,7-(benzoylamino)-4-hydroxy-3-((4-((4-sulfophenyl) azo) phenyl) azo)-and its salts</t>
  </si>
  <si>
    <t>2-萘磺酸,7-（苯甲酰氨基）-4-羟基-3-（（4-（（4-磺酸苯基）偶氮）苯基）偶氮）</t>
  </si>
  <si>
    <t>2-Naphthalenesulfonic acid,7-(benzoylamino)-4-hydroxy-3-((4-((4-sulfophenyl) azo) phenyl) azo)-</t>
  </si>
  <si>
    <t>DIRECT RED 81</t>
  </si>
  <si>
    <t>直接红 81</t>
  </si>
  <si>
    <t>2-Naphthalenesulfonic acid,7-(benzoylamino)-4-hydroxy-3-((4-((4-sulfophenyl) azo) phenyl) azo)</t>
  </si>
  <si>
    <t>2610-11-9</t>
  </si>
  <si>
    <t>2-萘磺酸,7,7'-（羰二亚氨基）双（4-羟基-3-（（2-硫代-4-（（4-磺酸苯基）偶氮）苯基）偶氮）-及其盐类</t>
  </si>
  <si>
    <t>2-Naphthalenesulfonic acid,7,7'-(carbonyldiimino) bis (4-hydroxy-3-((2-sulfo-4-((4-sulfophenyl) azo) phenyl) azo)-(CAS No.2610-10-8/CAS No.25188-41-4) and its salts</t>
  </si>
  <si>
    <t>2-Naphthalenesulfonic acid,7,7'-(carbonyldiimino) bis (4-hydroxy-3-((2-sulfo-4-((4-sulfophenyl) azo) phenyl) azo)-and its salts</t>
  </si>
  <si>
    <t>2-萘磺酸,7,7'-（羰二亚氨基）双（4-羟基-3-（（2-硫代-4-（（4-磺酸苯基）偶氮）苯基）偶氮）</t>
  </si>
  <si>
    <t>2-Naphthalenesulfonic acid,7,7'-(carbonyldiimino) bis (4-hydroxy-3-((2-sulfo-4-((4-sulfophenyl) azo) phenyl) azo)-</t>
  </si>
  <si>
    <t>DIRECT RED 80</t>
  </si>
  <si>
    <t>直接红 80</t>
  </si>
  <si>
    <t>2-Naphthalenesulfonic acid,7,7'-(carbonyldiimino) bis (4-hydroxy-3-((2-sulfo-4-((4-sulfophenyl) azo) phenyl) azo)</t>
  </si>
  <si>
    <t>2610-10-8 /  25188-41-4</t>
  </si>
  <si>
    <t>2-萘酚</t>
  </si>
  <si>
    <t>2-Naphthol (CAS No.135-19-3)</t>
  </si>
  <si>
    <t>2-Naphthol</t>
  </si>
  <si>
    <t>135-19-3</t>
  </si>
  <si>
    <t>2-硝基茴香醚</t>
  </si>
  <si>
    <t>2-Nitroanisole (CAS No.91-23-6)</t>
  </si>
  <si>
    <t>2-Nitroanisole</t>
  </si>
  <si>
    <t>91-23-6</t>
  </si>
  <si>
    <t>2-硝基萘</t>
  </si>
  <si>
    <t>2-Nitronaphthalene (CAS No.581-89-5)</t>
  </si>
  <si>
    <t>2-Nitronaphthalene</t>
  </si>
  <si>
    <t>581-89-5</t>
  </si>
  <si>
    <t>2-硝基-N-羟乙基对茴香胺及其盐类</t>
  </si>
  <si>
    <t>2-Nitro-N-hydroxyethyl-p-anisidine (CAS No.57524-53-5) and its salts</t>
  </si>
  <si>
    <t>2-Nitro-N-hydroxyethyl-p-anisidine and its salts</t>
  </si>
  <si>
    <t>2-硝基-N-羟乙基对茴香胺</t>
  </si>
  <si>
    <t>2-Nitro-N-hydroxyethyl-p-anisidine</t>
  </si>
  <si>
    <t>57524-53-5</t>
  </si>
  <si>
    <t>2-硝基对苯二胺及其盐类</t>
  </si>
  <si>
    <t>2-Nitro-p-phenylenediamine and its salts (CAS No.5307-14-2/18266-52-9)</t>
  </si>
  <si>
    <t>2-Nitro-p-phenylenediamine and its salts</t>
  </si>
  <si>
    <t>5307-14-2 / 18266-52-9</t>
  </si>
  <si>
    <t>2-硝基对苯二胺</t>
  </si>
  <si>
    <t>2-Nitro-p-phenylenediamine</t>
  </si>
  <si>
    <t>5307-14-2</t>
  </si>
  <si>
    <t>2-硝基对苯二胺二盐酸盐</t>
  </si>
  <si>
    <t>2-NITRO-P-PHENYLENEDIAMINE DIHYDROCHLORIDE</t>
  </si>
  <si>
    <t>18266-52-9</t>
  </si>
  <si>
    <t>2-硝基丙烷</t>
  </si>
  <si>
    <t>2-Nitropropane (CAS No.79-46-9)</t>
  </si>
  <si>
    <t>2-Nitropropane</t>
  </si>
  <si>
    <t>79-46-9</t>
  </si>
  <si>
    <t>2-硝基甲苯</t>
  </si>
  <si>
    <t>2-Nitrotoluene (CAS No.88-72-2)</t>
  </si>
  <si>
    <t>2-Nitrotoluene</t>
  </si>
  <si>
    <t>88-72-2</t>
  </si>
  <si>
    <t>2-亚戊基环己酮</t>
  </si>
  <si>
    <t>2-Pentylidenecyclohexanone (CAS No.25677-40-1)</t>
  </si>
  <si>
    <t>2-Pentylidenecyclohexanone</t>
  </si>
  <si>
    <t>25677-40-1</t>
  </si>
  <si>
    <t>（2RS,3RS）-3-（2-氯苯基）-2-（4-氟苯基）-（（1H-1,2,4-三吡咯-1-基）甲基）环氧乙烷</t>
  </si>
  <si>
    <t>(2RS,3RS)-3-(2-Chlorophenyl)-2-(4-fluorophenyl)-(1H-1,2,4-triazol-1-yl) methyl) oxirane (Epoxiconazole) (CAS No.133855-98-8)</t>
  </si>
  <si>
    <t>Epoxiconazole</t>
  </si>
  <si>
    <t>氟环唑</t>
  </si>
  <si>
    <t>(2RS,3RS)-3-(2-Chlorophenyl)-2-(4-fluorophenyl)-(1H-1,2,4-triazol-1-yl) methyl) oxirane</t>
  </si>
  <si>
    <t>133855-98-8</t>
  </si>
  <si>
    <t>3-（（2-硝基-4-（三氟甲基）苯基）氨基）丙烷-1,2-二酮（HC 黄 No.6）及其盐类</t>
  </si>
  <si>
    <t>3-((2-nitro-4-(trifluoromethyl) phenyl) amino) propane-1,2-diol (HC Yellow No.6) (CAS No.104333-00-8) and its salts</t>
  </si>
  <si>
    <t>3-((2-nitro-4-(trifluoromethyl) phenyl) amino) propane-1,2-diol (HC Yellow No.6) and its salts</t>
  </si>
  <si>
    <t>3-（（2-硝基-4-（三氟甲基）苯基）氨基）丙烷-1,2-二酮</t>
  </si>
  <si>
    <t>3-((2-nitro-4-(trifluoromethyl) phenyl) amino) propane-1,2-diol</t>
  </si>
  <si>
    <t>HC Yellow No.6</t>
  </si>
  <si>
    <t>HC 黄 No.6</t>
  </si>
  <si>
    <t>104333-00-8</t>
  </si>
  <si>
    <t>3-（（4-（（2-羟乙基）甲氨基）-2-硝基苯基）氨基）-1,2-丙二醇及其盐类</t>
  </si>
  <si>
    <t>3-((4-((2-Hydroxyethyl) Methylamino)-2-Nitrophenyl) Amino)-1,2-Propanediol and its salts (CAS No.173994-75-7/CAS No.102767-27-1)</t>
  </si>
  <si>
    <t>3-((4-((2-Hydroxyethyl) Methylamino)-2-Nitrophenyl) Amino)-1,2-Propanediol and its salts</t>
  </si>
  <si>
    <t>173994-75-7 /  102767-27-1</t>
  </si>
  <si>
    <t>3-（（4-（（2-羟乙基）甲氨基）-2-硝基苯基）氨基）-1,2-丙二醇</t>
  </si>
  <si>
    <t>3-((4-((2-Hydroxyethyl) Methylamino)-2-Nitrophenyl) Amino)-1,2-Propanediol</t>
  </si>
  <si>
    <t>HC BLUE NO.10</t>
  </si>
  <si>
    <t>HC 蓝色 10</t>
  </si>
  <si>
    <t>102767-27-1</t>
  </si>
  <si>
    <t>3-（（4-（乙酰氨基）苯基）偶氮）-4-羟基-7-（（（（5-羟基-6-（苯偶氮基）-7-硫代-2-萘基）氨基）羰基）氨基）-2-萘磺酸及其盐类</t>
  </si>
  <si>
    <t>3-((4-(Acetylamino) phenyl) azo)-4-hydroxy-7-((((5-hydroxy-6-(phenylazo)-7-sulfo-2-naphthalenyl) amino) carbonyl) amino)-2-naphthalenesulfonic acid (CAS No.3441-14-3) and its salts</t>
  </si>
  <si>
    <t>3-((4-(Acetylamino) phenyl) azo)-4-hydroxy-7-((((5-hydroxy-6-(phenylazo)-7-sulfo-2-naphthalenyl) amino) carbonyl) amino)-2-naphthalenesulfonic acid and its salts</t>
  </si>
  <si>
    <t>3-（（4-（乙酰氨基）苯基）偶氮）-4-羟基-7-（（（（5-羟基-6-（苯偶氮基）-7-硫代-2-萘基）氨基）羰基）氨基）-2-萘磺酸</t>
  </si>
  <si>
    <t>3-((4-(Acetylamino) phenyl) azo)-4-hydroxy-7-((((5-hydroxy-6-(phenylazo)-7-sulfo-2-naphthalenyl) amino) carbonyl) amino)-2-naphthalenesulfonic acid</t>
  </si>
  <si>
    <t>DIRECT RED 23</t>
  </si>
  <si>
    <t>直接红 23</t>
  </si>
  <si>
    <t>3441-14-3</t>
  </si>
  <si>
    <t>3-（（4-（乙基（2-羟乙基）氨基）-2-硝基苯基）氨基）-1,2-丙二醇及其盐类</t>
  </si>
  <si>
    <t>3-((4-(Ethyl (2-Hydroxyethyl) Amino)-2-Nitrophenyl) Amino)-1,2-Propanediol and its salts (CAS No.114087-41-1/CAS No.114087-42-2)</t>
  </si>
  <si>
    <t>3-((4-(Ethyl (2-Hydroxyethyl) Amino)-2-Nitrophenyl) Amino)-1,2-Propanediol and its salts</t>
  </si>
  <si>
    <t>114087-41-1 /  114087-42-2</t>
  </si>
  <si>
    <t>3-（（4-（乙基（2-羟乙基）氨基）-2-硝基苯基）氨基）-1,2-丙二醇</t>
  </si>
  <si>
    <t>3-((4-(Ethyl (2-Hydroxyethyl) Amino)-2-Nitrophenyl) Amino)-1,2-Propanediol</t>
  </si>
  <si>
    <t>HC BLUE NO.9</t>
  </si>
  <si>
    <t>HC 蓝色 9</t>
  </si>
  <si>
    <t>3-（1-萘基）-4-羟基香豆素</t>
  </si>
  <si>
    <t>3-(1-Naphthyl)-4-hydroxycoumarin (CAS No.39923-41-6)</t>
  </si>
  <si>
    <t>3-(1-Naphthyl)-4-hydroxycoumarin</t>
  </si>
  <si>
    <t>39923-41-6</t>
  </si>
  <si>
    <t>3-（4-氯苯基）-1,1-二甲基尿素三氯乙酸盐</t>
  </si>
  <si>
    <t>3-(4-Chlorophenyl)-1,1-dimethyluronium trichloroacetate (monuron-TCA) (CAS No.140-41-0)</t>
  </si>
  <si>
    <t>monuron-TCA</t>
  </si>
  <si>
    <t>灭草隆-TCA</t>
  </si>
  <si>
    <t>3-(4-Chlorophenyl)-1,1-dimethyluronium trichloroacetate</t>
  </si>
  <si>
    <t>140-41-0</t>
  </si>
  <si>
    <t>3-（4-异丙苯基）-1,1-二甲脲</t>
  </si>
  <si>
    <t>3-(4-Isopropylphenyl)-1,1-dimethylurea (Isoproturon-ISO)) (CAS No.34123-59-6)</t>
  </si>
  <si>
    <t>Isoproturon-ISO</t>
  </si>
  <si>
    <t>3-(4-Isopropylphenyl)-1,1-dimethylurea )</t>
  </si>
  <si>
    <t>34123-59-6</t>
  </si>
  <si>
    <t>3,3'-（磺酰基双（2-硝基-4,1-亚苯基）亚氨基）双（6-（苯胺基））苯磺酸及其盐类</t>
  </si>
  <si>
    <t>3,3'-(Sulfonylbis (2-nitro-4,1-phenylene) imino) bis (6-(phenylamino)) benzenesulfonic acid (CAS No.6373-79-1) and its salts</t>
  </si>
  <si>
    <t>3,3'-(Sulfonylbis (2-nitro-4,1-phenylene) imino) bis (6-(phenylamino)) benzenesulfonic acid and its salts</t>
  </si>
  <si>
    <t>3,3'-（磺酰基双（2-硝基-4,1-亚苯基）亚氨基）双（6-（苯胺基））苯磺酸</t>
  </si>
  <si>
    <t>3,3'-(Sulfonylbis (2-nitro-4,1-phenylene) imino) bis (6-(phenylamino)) benzenesulfonic acid</t>
  </si>
  <si>
    <t>6373-79-1</t>
  </si>
  <si>
    <t>3,3'-二氯联苯胺</t>
  </si>
  <si>
    <t>3,3'-Dichlorobenzidine (CAS No.91-94-1)</t>
  </si>
  <si>
    <t>3,3'-Dichlorobenzidine</t>
  </si>
  <si>
    <t>91-94-1</t>
  </si>
  <si>
    <t>3,3'-二氯联苯胺二盐酸盐</t>
  </si>
  <si>
    <t>3,3'-Dichlorobenzidine dihydrochloride (CAS No.612-83-9)</t>
  </si>
  <si>
    <t>3,3'-Dichlorobenzidine dihydrochloride</t>
  </si>
  <si>
    <t>612-83-9</t>
  </si>
  <si>
    <t>二硫酸二氢 3,3'-二氯联苯胺</t>
  </si>
  <si>
    <t>3,3'-Dichlorobenzidine dihydrogen bis (sulfate) (CAS No.64969-34-2)</t>
  </si>
  <si>
    <t>3,3'-Dichlorobenzidine dihydrogen bis (sulfate)</t>
  </si>
  <si>
    <t>64969-34-2</t>
  </si>
  <si>
    <t>3,3'-二氯联苯胺硫酸盐</t>
  </si>
  <si>
    <t>3,3'-Dichlorobenzidine sulfate (CAS No.74332-73-3)</t>
  </si>
  <si>
    <t>3,3'-Dichlorobenzidine sulfate</t>
  </si>
  <si>
    <t>74332-73-3</t>
  </si>
  <si>
    <t>3,3'-二甲氧基联苯胺及其盐类</t>
  </si>
  <si>
    <t>3,3'-Dimethoxybenzidine (ortho-Dianisidine) (CAS No.119-90-4) and its salts</t>
  </si>
  <si>
    <t>3,3'-Dimethoxybenzidine (ortho-Dianisidine) and its salts</t>
  </si>
  <si>
    <t>3,3'-二甲氧基联苯胺</t>
  </si>
  <si>
    <t>3,3'-Dimethoxybenzidine</t>
  </si>
  <si>
    <t>ortho-Dianisidine</t>
  </si>
  <si>
    <t>119-90-4</t>
  </si>
  <si>
    <t>二硫酸氢（3,3'-二甲基（1,1'-联苯）-4,4'-二基）二铵</t>
  </si>
  <si>
    <t>(3,3'-Dimethyl (1,1'-biphenyl)-4,4'-diyl) diammonium bis (hydrogen sulfate) (CAS No.64969-36-4)</t>
  </si>
  <si>
    <t>(3,3'-Dimethyl (1,1'-biphenyl)-4,4'-diyl) diammonium bis (hydrogen sulfate)</t>
  </si>
  <si>
    <t>64969-36-4</t>
  </si>
  <si>
    <t>3,3-二（4-羟基苯基）2-苯并[c]呋喃酮</t>
  </si>
  <si>
    <t>3,3-Bis (4-hydroxyphenyl) phthalide (Phenolphthalein) (CAS No.77-09-8)</t>
  </si>
  <si>
    <t>Phenolphthalein</t>
  </si>
  <si>
    <t>酚酞</t>
  </si>
  <si>
    <t>3,3-Bis (4-hydroxyphenyl) phthalide</t>
  </si>
  <si>
    <t>77-09-8</t>
  </si>
  <si>
    <t>3,4,5-三甲氧苯乙基胺及其盐类</t>
  </si>
  <si>
    <t>3,4,5-Trimethoxyphenethylamine (Mescaline) (CAS No.54-04-6) and its salts</t>
  </si>
  <si>
    <t>3,4,5-Trimethoxyphenethylamine (Mescaline) and its salts</t>
  </si>
  <si>
    <t>3,4,5-三甲氧苯乙基胺</t>
  </si>
  <si>
    <t>3,4,5-Trimethoxyphenethylamine</t>
  </si>
  <si>
    <t>Mescaline</t>
  </si>
  <si>
    <t>54-04-6</t>
  </si>
  <si>
    <t>3,4-二氨基苯甲酸</t>
  </si>
  <si>
    <t>3,4-Diaminobenzoic acid (CAS No.619-05-6)</t>
  </si>
  <si>
    <t>3,4-Diaminobenzoic acid</t>
  </si>
  <si>
    <t>619-05-6</t>
  </si>
  <si>
    <t>3,4-二氢-2-甲氧基-2-甲基-4-苯基-2H-5H 吡咯[3,2-c]-[1]苯并吡喃-5-酮</t>
  </si>
  <si>
    <t>3,4-Dihydro-2-methoxy-2-methyl-4-phenyl-2H,5H-pyrano[3,2-c]-[1]benzopyran-5-one (cyclocoumarol) ( CAS No.518-20-7)</t>
  </si>
  <si>
    <t>cyclocoumarol</t>
  </si>
  <si>
    <t>环香豆素</t>
  </si>
  <si>
    <t>3,4-Dihydro-2-methoxy-2-methyl-4-phenyl-2H,5H-pyrano[3,2-c]-[1]benzopyran-5-one</t>
  </si>
  <si>
    <t>518-20-7</t>
  </si>
  <si>
    <t>3,4-二氢香豆素</t>
  </si>
  <si>
    <t>3,4-Dihydrocoumarine (CAS No.119-84-6)</t>
  </si>
  <si>
    <t>3,4-Dihydrocoumarine</t>
  </si>
  <si>
    <t>119-84-6</t>
  </si>
  <si>
    <t>3,4-二硝基甲苯</t>
  </si>
  <si>
    <t>3,4-Dinitrotoluene (CAS No.610-39-9)</t>
  </si>
  <si>
    <t>3,4-Dinitrotoluene</t>
  </si>
  <si>
    <t>610-39-9</t>
  </si>
  <si>
    <t>3,4-亚甲二氧基苯胺（胡椒胺）及其盐类</t>
  </si>
  <si>
    <t>3,4-Methylenedioxyaniline (CAS No.14268-66-7) and its salts</t>
  </si>
  <si>
    <t>3,4-Methylenedioxyaniline and its salts</t>
  </si>
  <si>
    <t>3,4-亚甲二氧基苯胺</t>
  </si>
  <si>
    <t>3,4-Methylenedioxyaniline</t>
  </si>
  <si>
    <t>胡椒胺</t>
  </si>
  <si>
    <t>14268-66-7</t>
  </si>
  <si>
    <t>3,4-亚甲二氧基苯酚（芝麻酚）及其盐类</t>
  </si>
  <si>
    <t>3,4-Methylenedioxyphenol (CAS No.533-31-3) and its salts</t>
  </si>
  <si>
    <t>3,4-Methylenedioxyphenol and its salts</t>
  </si>
  <si>
    <t>3,4-亚甲二氧基苯酚</t>
  </si>
  <si>
    <t>3,4-Methylenedioxyphenol</t>
  </si>
  <si>
    <t>芝麻酚</t>
  </si>
  <si>
    <t>533-31-3</t>
  </si>
  <si>
    <t>3,5,5-三甲基环-2-己烯酮</t>
  </si>
  <si>
    <t>3,5,5-Trimethylcyclohex-2-enone (Isophorone) (CAS No.78-59-1)</t>
  </si>
  <si>
    <t>Isophorone</t>
  </si>
  <si>
    <t>3,5,5-Trimethylcyclohex-2-enone</t>
  </si>
  <si>
    <t>78-59-1</t>
  </si>
  <si>
    <t>3,5-二溴-4-羟基苄腈（溴苯腈）;溴苯腈庚酸酯</t>
  </si>
  <si>
    <t>(3,5-Dibromo-4-hydroxybenzonitrile) Bromoxynil (ISO) and Bromoxynil heptanoate (ISO) (CAS No.1689-84-5/CAS No.56634-95-8)</t>
  </si>
  <si>
    <t>(3,5-Dibromo-4-hydroxybenzonitrile) Bromoxynil (ISO) and Bromoxynil heptanoate (ISO)</t>
  </si>
  <si>
    <t>1689-84-5 /  56634-95-8</t>
  </si>
  <si>
    <t>3,5-二溴-4-羟基苄腈</t>
  </si>
  <si>
    <t>3,5-Dibromo-4-hydroxybenzonitrile</t>
  </si>
  <si>
    <t>Bromoxynil (ISO);Bromoxynil</t>
  </si>
  <si>
    <t>溴苯腈</t>
  </si>
  <si>
    <t>1689-84-5</t>
  </si>
  <si>
    <t>溴苯腈庚酸酯</t>
  </si>
  <si>
    <t>Bromoxynil heptanoate (ISO)</t>
  </si>
  <si>
    <t>Bromoxynil heptanoate</t>
  </si>
  <si>
    <t>56634-95-8</t>
  </si>
  <si>
    <t>3（或 5）-（（4-（（7-氨基-1-羟基-3-磺基-2-萘基）偶氮）-1-萘基）偶氮）水杨酸及其盐类</t>
  </si>
  <si>
    <t>3 (or5)-((4-((7-amino-1-hydroxy-3-sulfonato-2-naphthyl) azo)-1-naphthyl) azo) salicylic acid (CAS No.3442-21-5/CAS No.34977-63-4) and its salts</t>
  </si>
  <si>
    <t>3 (or5)-((4-((7-amino-1-hydroxy-3-sulfonato-2-naphthyl) azo)-1-naphthyl) azo) salicylic acid and its salts</t>
  </si>
  <si>
    <t>3442-21-5 /  34977-63-4</t>
  </si>
  <si>
    <t>3（或 5）-（（4-（（7-氨基-1-羟基-3-磺基-2-萘基）偶氮）-1-萘基）偶氮）水杨酸</t>
  </si>
  <si>
    <t>3 (or5)-((4-((7-amino-1-hydroxy-3-sulfonato-2-naphthyl) azo)-1-naphthyl) azo) salicylic acid</t>
  </si>
  <si>
    <t>DIRECT BLACK 51</t>
  </si>
  <si>
    <t>直接黑 51</t>
  </si>
  <si>
    <t>34977-63-4</t>
  </si>
  <si>
    <t>3（或 5）-（（4-（苯甲基甲氨基）苯基）偶氮）-1,2-（或 1,4）-二甲基-1H-1,2,4-三唑鎓及其盐类</t>
  </si>
  <si>
    <t>3 (or5)-((4-(Benzylmethylamino) phenyl) azo)-1,2-(or1,4)-dimethyl-1H-1,2,4-triazolium (CAS No.89959-98-8/CAS No.12221-69-1) and its salts</t>
  </si>
  <si>
    <t>3 (or5)-((4-(Benzylmethylamino) phenyl) azo)-1,2-(or1,4)-dimethyl-1H-1,2,4-triazolium and its salts</t>
  </si>
  <si>
    <t>3（或 5）-（（4-（苯甲基甲氨基）苯基）偶氮）-1,2-（或 1,4）-二甲基-1H-1,2,4-三唑鎓</t>
  </si>
  <si>
    <t>3 (or5)-((4-(Benzylmethylamino) phenyl) azo)-1,2-(or1,4)-dimethyl-1H-1,2,4-triazolium</t>
  </si>
  <si>
    <t>BASIC RED 46</t>
  </si>
  <si>
    <t>碱性红 46</t>
  </si>
  <si>
    <t>89959-98-8 /  12221-69-1</t>
  </si>
  <si>
    <t>3,5-二硝基甲苯</t>
  </si>
  <si>
    <t>3,5-Dinitrotoluene (CAS No.618-85-9)</t>
  </si>
  <si>
    <t>3,5-Dinitrotoluene</t>
  </si>
  <si>
    <t>618-85-9</t>
  </si>
  <si>
    <t>3,6,10-三甲基-3,5,9-十一碳三烯-2-酮</t>
  </si>
  <si>
    <t>3,6,10-Trimethyl-3,5,9-undecatrien-2-one (Pseudo-Isomethyl ionone) (CAS No.1117-41-5)</t>
  </si>
  <si>
    <t>Pseudo-Isomethyl ionone</t>
  </si>
  <si>
    <t>3,6,10-Trimethyl-3,5,9-undecatrien-2-one</t>
  </si>
  <si>
    <t>1117-41-5</t>
  </si>
  <si>
    <t>3,7-二甲基辛烯醇</t>
  </si>
  <si>
    <t>3,7-Dimethyl-2-octen-1-ol (6,7-Dihydrogeraniol) (CAS No.40607-48-5)</t>
  </si>
  <si>
    <t>6,7-Dihydrogeraniol</t>
  </si>
  <si>
    <t>6,7-二氢牻牛儿醇</t>
  </si>
  <si>
    <t>3,7-Dimethyl-2-octen-1-ol</t>
  </si>
  <si>
    <t>40607-48-5</t>
  </si>
  <si>
    <t>3'-乙基-5',6',7',8'-四氢-5',5',8',8'-四甲基-2'-乙酰萘 或 7-乙酰基-6-乙基-1,1,4,4-四甲基-1,2,3,4-四羟萘酚</t>
  </si>
  <si>
    <t>3'-Ethyl-5',6',7',8'-tetrahydro-5',5',8',8'-tetramethyl-2'-acetonaphthone or 7-acetyl-6-ethyl-1,1,4,4-tetramethyl-1,2,3,4-tetrahydronaphtalen (AETT;Versalide) (CAS No.88-29-9)</t>
  </si>
  <si>
    <t>AETT;Versalide</t>
  </si>
  <si>
    <t>3'-Ethyl-5',6',7',8'-tetrahydro-5',5',8',8'-tetramethyl-2'-acetonaphthone or 7-acetyl-6-ethyl-1,1,4,4-tetramethyl-1,2,3,4-tetrahydronaphtalen</t>
  </si>
  <si>
    <t>88-29-9</t>
  </si>
  <si>
    <t>（3-氯苯基）-（4-甲氧基-3-硝基苯基）-2-甲基环乙酮</t>
  </si>
  <si>
    <t>(3-Chlorophenyl)-(4-methoxy-3-nitrophenyl) methanone (CAS No.66938-41-8)</t>
  </si>
  <si>
    <t>(3-Chlorophenyl)-(4-methoxy-3-nitrophenyl) methanone</t>
  </si>
  <si>
    <t>66938-41-8</t>
  </si>
  <si>
    <t>肉桂酸-3-（二乙）氨基丙酯</t>
  </si>
  <si>
    <t>3-Diethylaminopropyl cinnamate (CAS No.538-66-9)</t>
  </si>
  <si>
    <t>3-Diethylaminopropyl cinnamate</t>
  </si>
  <si>
    <t>538-66-9</t>
  </si>
  <si>
    <t>3-乙基-2-甲基-2-（3-甲基丁基）-1,3-氧氮杂环戊烷</t>
  </si>
  <si>
    <t>3-Ethyl-2-methyl-2-(3-methylbutyl)-1,3-oxazolidine (CAS No.143860-04-2)</t>
  </si>
  <si>
    <t>3-Ethyl-2-methyl-2-(3-methylbutyl)-1,3-oxazolidine</t>
  </si>
  <si>
    <t>143860-04-2</t>
  </si>
  <si>
    <t>3-羟基-4-（（2-羟基萘基）偶氮）-7-硝基萘-1-磺酸及其盐类</t>
  </si>
  <si>
    <t>3-Hydroxy-4-((2-hydroxynaphthyl) azo)-7-nitronaphthalene-1-sulfonic acid and its salts (CAS No.16279-54-2/CAS No 5610-64-0)</t>
  </si>
  <si>
    <t>3-Hydroxy-4-((2-hydroxynaphthyl) azo)-7-nitronaphthalene-1-sulfonic acid and its salts</t>
  </si>
  <si>
    <t>16279-54-2 /   5610-64-0</t>
  </si>
  <si>
    <t>3-羟基-4-（（2-羟基萘基）偶氮）-7-硝基萘-1-磺酸</t>
  </si>
  <si>
    <t>3-Hydroxy-4-((2-hydroxynaphthyl) azo)-7-nitronaphthalene-1-sulfonic acid</t>
  </si>
  <si>
    <t>16279-54-2</t>
  </si>
  <si>
    <t>酸性黑 52</t>
  </si>
  <si>
    <t>ACID BLACK 52</t>
  </si>
  <si>
    <t>5610-64-0</t>
  </si>
  <si>
    <t>3H-吲哚鎓,2-（（（4-甲氧基苯基）甲基亚肼基）甲基）-1,3,3-三甲基-及其盐类</t>
  </si>
  <si>
    <t>3H-Indolium,2-(((4-methoxyphenyl) methylhydrazono) methyl)-1,3,3-trimethyl-(CAS No.54060-92-3) and its salts</t>
  </si>
  <si>
    <t>3H-Indolium,2-(((4-methoxyphenyl) methylhydrazono) methyl)-1,3,3-trimethyl-and its salts</t>
  </si>
  <si>
    <t>3H-吲哚鎓,2-（（（4-甲氧基苯基）甲基亚肼基）甲基）-1,3,3-三甲基</t>
  </si>
  <si>
    <t>3H-Indolium,2-(((4-methoxyphenyl) methylhydrazono) methyl)-1,3,3-trimethyl-</t>
  </si>
  <si>
    <t>BASIC YELLOW 28</t>
  </si>
  <si>
    <t>碱性黄 28</t>
  </si>
  <si>
    <t>3H-Indolium,2-(((4-methoxyphenyl) methylhydrazono) methyl)-1,3,3-trimethyl</t>
  </si>
  <si>
    <t>54060-92-3</t>
  </si>
  <si>
    <t>3H-吲哚鎓,2-（2-（（2,4-二甲氧基苯基）氨基）乙基）-1,3,3-三甲基-及其盐类</t>
  </si>
  <si>
    <t>3H-Indolium,2-(2-((2,4-dimethoxyphenyl) amino) ethenyl)-1,3,3-trimethyl-(CAS No.4208-80-4) and its salts</t>
  </si>
  <si>
    <t>3H-Indolium,2-(2-((2,4-dimethoxyphenyl) amino) ethenyl)-1,3,3-trimethyl-and its salts</t>
  </si>
  <si>
    <t>3H-吲哚鎓,2-（2-（（2,4-二甲氧基苯基）氨基）乙基）-1,3,3-三甲基</t>
  </si>
  <si>
    <t>3H-Indolium,2-(2-((2,4-dimethoxyphenyl) amino) ethenyl)-1,3,3-trimethyl-</t>
  </si>
  <si>
    <t>BASIC YELLOW 11</t>
  </si>
  <si>
    <t>碱性黄 11</t>
  </si>
  <si>
    <t>3H-Indolium,2-(2-((2,4-dimethoxyphenyl) amino) ethenyl)-1,3,3-trimethyl</t>
  </si>
  <si>
    <t>4208-80-4</t>
  </si>
  <si>
    <t>3-咪唑-4-基丙烯酸（尿刊酸）及其乙酯</t>
  </si>
  <si>
    <t>3-Imidazol-4-ylacrylic acid and its ethyl ester (urocanic acid) ( CAS No.104-98-3/CAS No.27538-35-8)</t>
  </si>
  <si>
    <t>3-Imidazol-4-ylacrylic acid and its ethyl ester</t>
  </si>
  <si>
    <t>104-98-3/  27538-35-8</t>
  </si>
  <si>
    <t>3-咪唑-4-基丙烯酸</t>
  </si>
  <si>
    <t>3-Imidazol-4-ylacrylic acid</t>
  </si>
  <si>
    <t>urocanic acid</t>
  </si>
  <si>
    <t>尿刊酸</t>
  </si>
  <si>
    <t>104-98-3</t>
  </si>
  <si>
    <t>ETHYL UROCANATE</t>
  </si>
  <si>
    <t>27538-35-8</t>
  </si>
  <si>
    <t>3-（N-甲基-N-（4-甲氨基-3-硝基苯基）氨基）丙烷-1,2-二酮及其盐类</t>
  </si>
  <si>
    <t>3-(N-Methyl-N-(4-methylamino-3-nitrophenyl) amino) propane-1,2-diol (CAS No.93633-79-5) and its salts</t>
  </si>
  <si>
    <t>3-(N-Methyl-N-(4-methylamino-3-nitrophenyl) amino) propane-1,2-diol and its salts</t>
  </si>
  <si>
    <t>3-（N-甲基-N-（4-甲氨基-3-硝基苯基）氨基）丙烷-1,2-二酮</t>
  </si>
  <si>
    <t>3-(N-Methyl-N-(4-methylamino-3-nitrophenyl) amino) propane-1,2-diol</t>
  </si>
  <si>
    <t>HC BLUE NO.6</t>
  </si>
  <si>
    <t>HC 蓝色 6 号</t>
  </si>
  <si>
    <t>93633-79-5</t>
  </si>
  <si>
    <t>3-硝基-4-氨基苯氧基乙醇及其盐类</t>
  </si>
  <si>
    <t>3-Nitro-4-aminophenoxyethanol (CAS No.50982-74-6) and its salts</t>
  </si>
  <si>
    <t>3-Nitro-4-aminophenoxyethanol and its salts</t>
  </si>
  <si>
    <t>3-硝基-4-氨基苯氧基乙醇</t>
  </si>
  <si>
    <t>3-Nitro-4-aminophenoxyethanol</t>
  </si>
  <si>
    <t>50982-74-6</t>
  </si>
  <si>
    <t>4-（（4-硝基苯基）偶氮）苯胺（分散橙 3）及其盐类</t>
  </si>
  <si>
    <t>4-((4-Nitrophenyl) azo) aniline (Disperse Orange 3) and its salts (CAS No.730-40-5/CAS No.70170-61-5)</t>
  </si>
  <si>
    <t>4-((4-Nitrophenyl) azo) aniline (Disperse Orange 3) and its salts</t>
  </si>
  <si>
    <t>730-40-5 /  70170-61-5</t>
  </si>
  <si>
    <t>4-（（4-硝基苯基）偶氮）苯胺</t>
  </si>
  <si>
    <t>4-((4-Nitrophenyl) azo) aniline</t>
  </si>
  <si>
    <t>Disperse Orange 3</t>
  </si>
  <si>
    <t>分散橙 3</t>
  </si>
  <si>
    <t>730-40-5</t>
  </si>
  <si>
    <t>4-（4-（1,3-二羟基丙-2-基）苯氨基）-1,8-二羟基-5-硝基蒽醌</t>
  </si>
  <si>
    <t>4-(4-(1,3-Dihydroxyprop-2-yl) phenylamino)-1,8-dihydroxy-5-nitroanthraquinone (CAS No.114565-66-1)</t>
  </si>
  <si>
    <t>4-(4-(1,3-Dihydroxyprop-2-yl) phenylamino)-1,8-dihydroxy-5-nitroanthraquinone</t>
  </si>
  <si>
    <t>114565-66-1</t>
  </si>
  <si>
    <t>4-（4-甲氧基苯基）-2-丁烯-2-酮</t>
  </si>
  <si>
    <t>4-(4-Methoxyphenyl)-3-butene-2-one (Anisylidene acetone) (CAS No.943-88-4)</t>
  </si>
  <si>
    <t>Anisylidene acetone</t>
  </si>
  <si>
    <t>4-(4-Methoxyphenyl)-3-butene-2-one</t>
  </si>
  <si>
    <t>943-88-4</t>
  </si>
  <si>
    <t>4,4'-（（4-甲基-1,3-亚苯基）双（偶氮））双（6-甲基-1,3-苯二胺）（碱性棕 4）及其盐类</t>
  </si>
  <si>
    <t>4,4'-((4-Methyl-1,3-phenylene) bis (azo))bis (6-methyl-1,3-benzenediamine) (Basic Brown 4) (CAS No.4482-25-1) and its salts</t>
  </si>
  <si>
    <t>4,4'-((4-Methyl-1,3-phenylene) bis (azo))bis (6-methyl-1,3-benzenediamine) (Basic Brown 4) and its salts</t>
  </si>
  <si>
    <t>4,4'-（（4-甲基-1,3-亚苯基）双（偶氮））双（6-甲基-1,3-苯二胺）</t>
  </si>
  <si>
    <t>4,4'-((4-Methyl-1,3-phenylene) bis (azo))bis (6-methyl-1,3-benzenediamine)</t>
  </si>
  <si>
    <t>Basic Brown 4</t>
  </si>
  <si>
    <t>碱性棕 4</t>
  </si>
  <si>
    <t>4482-25-1</t>
  </si>
  <si>
    <t>4,4'-（4-亚氨基-2,5-亚环己二烯基亚甲基）双苯胺盐酸盐</t>
  </si>
  <si>
    <t>4,4'-(4-Iminocyclohexa-2,5-dienylidenemethylene) dianiline hydrochloride (CAS No.569-61-9)</t>
  </si>
  <si>
    <t>4,4'-(4-Iminocyclohexa-2,5-dienylidenemethylene) dianiline hydrochloride</t>
  </si>
  <si>
    <t>569-61-9</t>
  </si>
  <si>
    <t>4,4'-二邻甲苯胺</t>
  </si>
  <si>
    <t>4,4'-Bi-o-toluidine (ortho-Tolidine) (CAS No.119-93-7)</t>
  </si>
  <si>
    <t>ortho-Tolidine</t>
  </si>
  <si>
    <t>4,4'-Bi-o-toluidine</t>
  </si>
  <si>
    <t>119-93-7</t>
  </si>
  <si>
    <t>4,4'-二邻甲苯胺二盐酸盐</t>
  </si>
  <si>
    <t>4,4'-Bi-o-toluidine dihydrochloride (CAS No.612-82-8)</t>
  </si>
  <si>
    <t>4,4'-Bi-o-toluidine dihydrochloride</t>
  </si>
  <si>
    <t>612-82-8</t>
  </si>
  <si>
    <t>4,4'-二邻甲苯胺硫酸盐</t>
  </si>
  <si>
    <t>4,4'-Bi-o-toluidine sulfate (CAS No.74753-18-7)</t>
  </si>
  <si>
    <t>4,4'-Bi-o-toluidine sulfate</t>
  </si>
  <si>
    <t>74753-18-7</t>
  </si>
  <si>
    <t>4,4'-双（二甲基氨基）苯甲酮</t>
  </si>
  <si>
    <t>4,4'-bis (Dimethylamino) benzophenone (Michler's ketone) (CAS No.90-94-8)</t>
  </si>
  <si>
    <t>Michler's ketone</t>
  </si>
  <si>
    <t>4,4'-bis (Dimethylamino) benzophenone</t>
  </si>
  <si>
    <t>90-94-8</t>
  </si>
  <si>
    <t>4,4'-碳亚氨基双（N,N-二甲基苯胺）及其盐类</t>
  </si>
  <si>
    <t>4,4'-Carbonimidoyl bis (N,N-dimethylaniline) (CAS No.492-80-8) and its salts</t>
  </si>
  <si>
    <t>4,4'-Carbonimidoyl bis (N,N-dimethylaniline) and its salts</t>
  </si>
  <si>
    <t>4,4'-碳亚氨基双（N,N-二甲基苯胺）</t>
  </si>
  <si>
    <t>4,4'-Carbonimidoyl bis (N,N-dimethylaniline)</t>
  </si>
  <si>
    <t>492-80-8</t>
  </si>
  <si>
    <t>4,4'-二羟基-3,3'-（3-甲基硫代亚丙基）双香豆素</t>
  </si>
  <si>
    <t>4,4'-Dihydroxy-3,3'-(3-methylthiopropylidene) dicoumarin</t>
  </si>
  <si>
    <t>4,4'-异丁基亚乙基联苯酚</t>
  </si>
  <si>
    <t>4,4'-Isobutylethylidenediphenol (CAS No.6807-17-6)</t>
  </si>
  <si>
    <t>4,4'-Isobutylethylidenediphenol</t>
  </si>
  <si>
    <t>6807-17-6</t>
  </si>
  <si>
    <t>4,4'-亚甲基双（2-乙基苯胺）</t>
  </si>
  <si>
    <t>4,4'-Methylene bis (2-ethylaniline) (CAS No.19900-65-3)</t>
  </si>
  <si>
    <t>4,4'-Methylene bis (2-ethylaniline)</t>
  </si>
  <si>
    <t>19900-65-3</t>
  </si>
  <si>
    <t>4,4'-二苯氨基甲烷</t>
  </si>
  <si>
    <t>4,4'-Methylenedianiline (CAS No.101-77-9)</t>
  </si>
  <si>
    <t>4,4'-Methylenedianiline</t>
  </si>
  <si>
    <t>101-77-9</t>
  </si>
  <si>
    <t>4,4'-亚甲基-二邻甲苯胺</t>
  </si>
  <si>
    <t>4,4'-Methylenedi-o-toluidine (CAS No.838-88-0)</t>
  </si>
  <si>
    <t>4,4'-Methylenedi-o-toluidine</t>
  </si>
  <si>
    <t>838-88-0</t>
  </si>
  <si>
    <t>4,4'-二氨基二苯醚（对氨基苯基醚）及其盐类</t>
  </si>
  <si>
    <t>4,4'-Oxydianiline (p-Aminophenyl ether) (CAS No.101-80-4) and its salts</t>
  </si>
  <si>
    <t>4,4'-Oxydianiline (p-Aminophenyl ether) and its salts</t>
  </si>
  <si>
    <t>4,4'-二氨基二苯醚</t>
  </si>
  <si>
    <t>4,4'-Oxydianiline</t>
  </si>
  <si>
    <t>p-Aminophenyl ether</t>
  </si>
  <si>
    <t>对氨基苯基醚</t>
  </si>
  <si>
    <t>101-80-4</t>
  </si>
  <si>
    <t>4,4'-二氨基二苯硫醚及其盐类</t>
  </si>
  <si>
    <t>4,4'-Thiodianiline (CAS No.139-65-1) and its salts</t>
  </si>
  <si>
    <t>4,4'-Thiodianiline and its salts</t>
  </si>
  <si>
    <t>4,4'-二氨基二苯硫醚</t>
  </si>
  <si>
    <t>4,4'-Thiodianiline</t>
  </si>
  <si>
    <t>139-65-1</t>
  </si>
  <si>
    <t>4,4'-二氨基二苯胺及其盐类</t>
  </si>
  <si>
    <t>4,4'-Diaminodiphenylamine (CAS No.537-65-5) and its saltss</t>
  </si>
  <si>
    <t>4,4'-Diaminodiphenylamine and its saltss</t>
  </si>
  <si>
    <t>4,4'-二氨基二苯胺</t>
  </si>
  <si>
    <t>4,4'-Diaminodiphenylamine</t>
  </si>
  <si>
    <t>537-65-5</t>
  </si>
  <si>
    <t>4,5-二氨基-1-（（4-氯苯基）甲基）-1H－吡唑硫酸盐</t>
  </si>
  <si>
    <t>4,5-Diamino-1-((4-Chlorophenyl) Methyl)-1H-Pyrazole Sulfate (CAS No.163183-00-4)</t>
  </si>
  <si>
    <t>4,5-Diamino-1-((4-Chlorophenyl) Methyl)-1H-Pyrazole Sulfate</t>
  </si>
  <si>
    <t>163183-00-4</t>
  </si>
  <si>
    <t>4,5-二氨基-1-甲基吡唑及其盐酸盐</t>
  </si>
  <si>
    <t>4,5-Diamino-1-Methylpyrazole and its HCl salt (CAS No.20055-01-0/CAS No.21616-59-1)</t>
  </si>
  <si>
    <t>4,5-Diamino-1-Methylpyrazole and its HCl salt</t>
  </si>
  <si>
    <t>20055-01-0 /  21616-59-1</t>
  </si>
  <si>
    <t>4,5-二氨基-1-甲基吡唑盐酸盐</t>
  </si>
  <si>
    <t>4,5-DIAMINO-1-METHYLPYRAZOLE HCL</t>
  </si>
  <si>
    <t>21616-59-1</t>
  </si>
  <si>
    <t>4,5-二氨基-1-甲基吡唑</t>
  </si>
  <si>
    <t>4,5-Diamino-1-Methylpyrazole</t>
  </si>
  <si>
    <t>20055-01-0</t>
  </si>
  <si>
    <t>4,6-双（2-羟乙氧基）-间苯二胺及其盐类</t>
  </si>
  <si>
    <t>4,6-Bis (2-hydroxyethoxy)-m-phenylenediamine (CAS No.94082-85-6) and its salts</t>
  </si>
  <si>
    <t>4,6-Bis (2-hydroxyethoxy)-m-phenylenediamine and its salts</t>
  </si>
  <si>
    <t>4,6-双（2-羟乙氧基）-间苯二胺</t>
  </si>
  <si>
    <t>4,6-Bis (2-hydroxyethoxy)-m-phenylenediamine</t>
  </si>
  <si>
    <t>94082-85-6</t>
  </si>
  <si>
    <t>4,6-二甲基-8-特丁基香豆素</t>
  </si>
  <si>
    <t>4,6-Dimethyl-8-tert-butylcoumarin (CAS No.17874-34-9)</t>
  </si>
  <si>
    <t>4,6-Dimethyl-8-tert-butylcoumarin</t>
  </si>
  <si>
    <t>17874-34-9</t>
  </si>
  <si>
    <t>4'-乙氧基-2-苯并咪唑苯胺</t>
  </si>
  <si>
    <t>4'-Ethoxy-2-benzimidazoleanilide (CAS No.120187-29-3)</t>
  </si>
  <si>
    <t>4'-Ethoxy-2-benzimidazoleanilide</t>
  </si>
  <si>
    <t>120187-29-3</t>
  </si>
  <si>
    <t>4-氨基-2-硝基酚</t>
  </si>
  <si>
    <t>4-Amino-2-nitrophenol (CAS No.119-34-6)</t>
  </si>
  <si>
    <t>4-Amino-2-nitrophenol</t>
  </si>
  <si>
    <t>119-34-6</t>
  </si>
  <si>
    <t>3-氟-4-氨基酚</t>
  </si>
  <si>
    <t>4-Amino-3-fluorophenol (CAS No.399-95-1)</t>
  </si>
  <si>
    <t>4-Amino-3-fluorophenol</t>
  </si>
  <si>
    <t>399-95-1</t>
  </si>
  <si>
    <t>4-氨基偶氮苯</t>
  </si>
  <si>
    <t>4-Aminoazobenzene (CAS No.60-09-3)</t>
  </si>
  <si>
    <t>4-Aminoazobenzene</t>
  </si>
  <si>
    <t>60-09-3</t>
  </si>
  <si>
    <t>对氨基苯磺酸（磺胺酸）及其盐类</t>
  </si>
  <si>
    <t>4-Aminobenzenesulfonic acid (Sulfanilic acid) (CAS No.121-57-3/CAS No.515-74-2) and its salts</t>
  </si>
  <si>
    <t>4-Aminobenzenesulfonic acid (Sulfanilic acid) and its salts</t>
  </si>
  <si>
    <t>121-57-3 /  515-74-2</t>
  </si>
  <si>
    <t>对氨基苯磺酸</t>
  </si>
  <si>
    <t>4-Aminobenzenesulfonic acid</t>
  </si>
  <si>
    <t>Sulfanilic acid</t>
  </si>
  <si>
    <t>磺胺酸</t>
  </si>
  <si>
    <t>121-57-3</t>
  </si>
  <si>
    <t>带游离氨基的 4-氨基苯甲酸及其酯类</t>
  </si>
  <si>
    <t>4-Aminobenzoic acid (CAS No.150-13-0) and its esters,with the free amino group</t>
  </si>
  <si>
    <t>4-Aminobenzoic acid and its esters,with the free amino group</t>
  </si>
  <si>
    <t>带游离氨基的 4-氨基苯甲酸</t>
  </si>
  <si>
    <t>4-Aminobenzoic acid,with the free amino group</t>
  </si>
  <si>
    <t>150-13-0</t>
  </si>
  <si>
    <t>4-氨基水杨酸及其盐类</t>
  </si>
  <si>
    <t>4-Aminosalicylic acid (CAS No.65-49-6) and its salts</t>
  </si>
  <si>
    <t>4-Aminosalicylic acid and its salts</t>
  </si>
  <si>
    <t>4-氨基水杨酸</t>
  </si>
  <si>
    <t>4-Aminosalicylic</t>
  </si>
  <si>
    <t>65-49-6</t>
  </si>
  <si>
    <t>4-苄氧基苯酚;4-乙氧基苯酚</t>
  </si>
  <si>
    <t>4-Benzyloxyphenol and 4-ethoxyphenol (CAS No.103-16-2/CAS No.622-62-8)</t>
  </si>
  <si>
    <t>4-Benzyloxyphenol and 4-ethoxyphenol</t>
  </si>
  <si>
    <t>103-16-2 /  622-62-8</t>
  </si>
  <si>
    <t>4-苄氧基苯酚</t>
  </si>
  <si>
    <t>4-Benzyloxyphenol</t>
  </si>
  <si>
    <t>103-16-2</t>
  </si>
  <si>
    <t>4-乙氧基苯酚</t>
  </si>
  <si>
    <t>4-ethoxyphenol</t>
  </si>
  <si>
    <t>622-62-8</t>
  </si>
  <si>
    <t>4-氯-2-氨基苯酚</t>
  </si>
  <si>
    <t>4-Chloro-2-Aminophenol (CAS No.95-85-2)</t>
  </si>
  <si>
    <t>4-Chloro-2-Aminophenol</t>
  </si>
  <si>
    <t>95-85-2</t>
  </si>
  <si>
    <t>4-二乙基氨基邻甲苯胺及其盐类</t>
  </si>
  <si>
    <t>4-Diethylamino-o-toluidine and its salts (CAS No.148-71-0/CAS No.24828-38-4/CAS No.2051-79-8)</t>
  </si>
  <si>
    <t>4-Diethylamino-o-toluidine and its salts</t>
  </si>
  <si>
    <t>148-71-0 /  24828-38-4 /  2051-79-8</t>
  </si>
  <si>
    <t>4-二乙基氨基邻甲苯胺</t>
  </si>
  <si>
    <t>4-Diethylamino-o-toluidine</t>
  </si>
  <si>
    <t>148-71-0</t>
  </si>
  <si>
    <t>4-二乙基氨基-2-甲基苯基氯化铵</t>
  </si>
  <si>
    <t>4-Diethylamino-2-methylphenylammonium chloride</t>
  </si>
  <si>
    <t>24828-38-4</t>
  </si>
  <si>
    <t>N,N-二乙基甲苯-2,5-二胺盐酸盐</t>
  </si>
  <si>
    <t>N,N-DIETHYLTOLUENE-2,5-DIAMINE HCL</t>
  </si>
  <si>
    <t>2051-79-8</t>
  </si>
  <si>
    <t>4-乙氧基间苯二胺及其盐类</t>
  </si>
  <si>
    <t>4-Ethoxy-m-phenylenediamine (CAS No.5862-77-1) and its salts</t>
  </si>
  <si>
    <t>4-Ethoxy-m-phenylenediamine and its salts</t>
  </si>
  <si>
    <t>4-乙氧基间苯二胺</t>
  </si>
  <si>
    <t>4-Ethoxy-m-phenylenediamine</t>
  </si>
  <si>
    <t>5862-77-1</t>
  </si>
  <si>
    <t>4-乙氨基-3-硝基苯甲酸（N-乙基-3-硝基 PABA）及其盐类</t>
  </si>
  <si>
    <t>4-Ethylamino-3-nitrobenzoic acid (N-Ethyl-3-Nitro PABA) (CAS No.2788-74-1) and its salts</t>
  </si>
  <si>
    <t>4-Ethylamino-3-nitrobenzoic acid (N-Ethyl-3-Nitro PABA) and its salts</t>
  </si>
  <si>
    <t>4-乙氨基-3-硝基苯甲酸</t>
  </si>
  <si>
    <t>4-Ethylamino-3-nitrobenzoic acid</t>
  </si>
  <si>
    <t>N-Ethyl-3-Nitro PABA</t>
  </si>
  <si>
    <t>N-乙基-3-硝基 PABA</t>
  </si>
  <si>
    <t>2788-74-1</t>
  </si>
  <si>
    <t>（4-肼基苯基）-N-甲基甲烷磺酰胺盐酸盐</t>
  </si>
  <si>
    <t>(4-Hydrazinophenyl)-N-methylmethanesulfonamide hydrochloride (CAS No.81880-96-8)</t>
  </si>
  <si>
    <t>(4-Hydrazinophenyl)-N-methylmethanesulfonamide hydrochloride</t>
  </si>
  <si>
    <t>81880-96-8</t>
  </si>
  <si>
    <t>4-羟基吲哚</t>
  </si>
  <si>
    <t>4-Hydroxyindole (CAS No.2380-94-1)</t>
  </si>
  <si>
    <t>4-Hydroxyindole</t>
  </si>
  <si>
    <t>2380-94-1</t>
  </si>
  <si>
    <t>4-甲氧基甲苯-2,5-二胺及其盐酸盐</t>
  </si>
  <si>
    <t>4-Methoxytoluene-2,5-Diamine (CAS No.56496-88-9) and its HCl salt</t>
  </si>
  <si>
    <t>4-Methoxytoluene-2,5-Diamine and its HCl salt</t>
  </si>
  <si>
    <t>4-甲氧基甲苯-2,5-二胺</t>
  </si>
  <si>
    <t>4-Methoxytoluene-2,5-Diamine</t>
  </si>
  <si>
    <t>56496-88-9</t>
  </si>
  <si>
    <t>二异氰酸 4-甲基间亚苯酯</t>
  </si>
  <si>
    <t>4-Methyl-m-phenylene diisocyanate (Toluene 2,4-diisocyanate) (CAS No.584-84-9)</t>
  </si>
  <si>
    <t>Toluene 2,4-diisocyanate</t>
  </si>
  <si>
    <t>甲苯-2,4-二异氰酸酯</t>
  </si>
  <si>
    <t>4-Methyl-m-phenylene diisocyanate</t>
  </si>
  <si>
    <t>584-84-9</t>
  </si>
  <si>
    <t>4-甲基间苯二胺（甲苯-2,4-二胺）及其盐类</t>
  </si>
  <si>
    <t>4-Methyl-m-phenylenediamine (Toluene-2,4-diamine) (CAS No.95-80-7) and its salts</t>
  </si>
  <si>
    <t>4-Methyl-m-phenylenediamine (Toluene-2,4-diamine) and its salts</t>
  </si>
  <si>
    <t>4-甲基间苯二胺</t>
  </si>
  <si>
    <t>4-Methyl-m-phenylenediamine</t>
  </si>
  <si>
    <t>Toluene-2,4-diamine</t>
  </si>
  <si>
    <t>甲苯-2,4-二胺</t>
  </si>
  <si>
    <t>95-80-7</t>
  </si>
  <si>
    <t>4-硝基联苯</t>
  </si>
  <si>
    <t>4-Nitrobiphenyl (CAS No.92-93-3)</t>
  </si>
  <si>
    <t>4-Nitrobiphenyl</t>
  </si>
  <si>
    <t>92-93-3</t>
  </si>
  <si>
    <t>4-硝基间苯二胺及其盐类</t>
  </si>
  <si>
    <t>4-Nitro-m-phenylenediamine (CAS No.5131-58-8) and its salts</t>
  </si>
  <si>
    <t>4-Nitro-m-phenylenediamine and its salts</t>
  </si>
  <si>
    <t>4-硝基间苯二胺</t>
  </si>
  <si>
    <t>4-Nitro-m-phenylenediamine</t>
  </si>
  <si>
    <t>5131-58-8</t>
  </si>
  <si>
    <t>4-亚硝基苯酚</t>
  </si>
  <si>
    <t>4-Nitrosophenol (CAS No.104-91-6)</t>
  </si>
  <si>
    <t>4-Nitrosophenol</t>
  </si>
  <si>
    <t>104-91-6</t>
  </si>
  <si>
    <t>4-邻甲苯基偶氮邻甲苯胺</t>
  </si>
  <si>
    <t>4-o-Tolylazo-o-toluidine (CAS No.97-56-3)</t>
  </si>
  <si>
    <t>4-o-Tolylazo-o-toluidine</t>
  </si>
  <si>
    <t>97-56-3</t>
  </si>
  <si>
    <t>盐酸柠檬酸柯衣定盐</t>
  </si>
  <si>
    <t>4-Phenylazophenylene-1,3-diamine citrate hydrochloride (chrysoidine citrate hydrochloride) (CAS No.5909-04-6)</t>
  </si>
  <si>
    <t>4-Phenylazophenylene-1,3-diamine citrate hydrochloride</t>
  </si>
  <si>
    <t>chrysoidine citrate hydrochloride</t>
  </si>
  <si>
    <t>5909-04-6</t>
  </si>
  <si>
    <t>4-苯基丁-3-烯-2-酮</t>
  </si>
  <si>
    <t>4-Phenylbut-3-en-2-one (Benzylidene acetone) (CAS No.122-57-6)</t>
  </si>
  <si>
    <t>Benzylidene acetone</t>
  </si>
  <si>
    <t>4-Phenylbut-3-en-2-one</t>
  </si>
  <si>
    <t>122-57-6</t>
  </si>
  <si>
    <t>4-叔丁基-3-甲氧基-2,6-二硝基甲苯</t>
  </si>
  <si>
    <t>4-tert-Butyl-3-methoxy-2,6-dinitrotoluene (Musk Ambrette) (CAS No.83-66-9)</t>
  </si>
  <si>
    <t>Musk Ambrette</t>
  </si>
  <si>
    <t>葵子麝香</t>
  </si>
  <si>
    <t>4-tert-Butyl-3-methoxy-2,6-dinitrotoluene</t>
  </si>
  <si>
    <t>83-66-9</t>
  </si>
  <si>
    <t>4-叔丁基苯酚</t>
  </si>
  <si>
    <t>4-tert-Butylphenol (CAS No.98-54-4)</t>
  </si>
  <si>
    <t>4-tert-Butylphenol</t>
  </si>
  <si>
    <t>98-54-4</t>
  </si>
  <si>
    <t>4-叔丁基邻苯二酚</t>
  </si>
  <si>
    <t>4-tert-Butylpyrocatechol (CAS No.98-29-3)</t>
  </si>
  <si>
    <t>4-tert-Butylpyrocatechol</t>
  </si>
  <si>
    <t>98-29-3</t>
  </si>
  <si>
    <t>5-（（4-（二甲氨基）苯基）偶氮）-1,4-二甲基-1H-1,2,4-三唑鎓及其盐类</t>
  </si>
  <si>
    <t>5-((4-(Dimethylamino) phenyl) azo)-1,4-dimethyl-1H-1,2,4-triazolium (CAS No.12221-52-2) and its salts</t>
  </si>
  <si>
    <t>5-((4-(Dimethylamino) phenyl) azo)-1,4-dimethyl-1H-1,2,4-triazolium and its salts</t>
  </si>
  <si>
    <t>5-（（4-（二甲氨基）苯基）偶氮）-1,4-二甲基-1H-1,2,4-三唑鎓</t>
  </si>
  <si>
    <t>5-((4-(Dimethylamino) phenyl) azo)-1,4-dimethyl-1H-1,2,4-triazolium</t>
  </si>
  <si>
    <t>BASIC RED 22</t>
  </si>
  <si>
    <t>碱性红 22</t>
  </si>
  <si>
    <t>12221-52-2</t>
  </si>
  <si>
    <t>5-（2,4-二氧代-1,2,3,4-四氢嘧啶）-3-氟-2-羟基甲基四氢呋喃</t>
  </si>
  <si>
    <t>5-(2,4-Dioxo-1,2,3,4-tetrahydropyrimidine)-3-fluoro-2-hydroxymethylterahydrofuran (CAS No.41107-56-6)</t>
  </si>
  <si>
    <t>5-(2,4-Dioxo-1,2,3,4-tetrahydropyrimidine)-3-fluoro-2-hydroxymethylterahydrofuran</t>
  </si>
  <si>
    <t>41107-56-6</t>
  </si>
  <si>
    <t>5-（3-丁酰基-2,4,6-甲基苯基）-2-（1-（乙氧基亚氨基）丙基）-3-羟基环已-2-烯-1-酮</t>
  </si>
  <si>
    <t>5-(3-Butyryl-2,4,6-trimethylphenyl)-2-(1-(ethoxyimino) propyl)-3-hydroxycyclohex-2-en-1-one (CAS No.138164-12-2)</t>
  </si>
  <si>
    <t>5-(3-Butyryl-2,4,6-trimethylphenyl)-2-(1-(ethoxyimino) propyl)-3-hydroxycyclohex-2-en-1-one</t>
  </si>
  <si>
    <t>138164-12-2</t>
  </si>
  <si>
    <t>5-（a,b-二溴苯乙基）-5-甲基乙内酰脲</t>
  </si>
  <si>
    <t>5-(a,b-Dibromophenethyl)-5-methylhydantoin (CAS No.511-75-1)</t>
  </si>
  <si>
    <t>5-(a,b-Dibromophenethyl)-5-methylhydantoin</t>
  </si>
  <si>
    <t>511-75-1</t>
  </si>
  <si>
    <t>二次亚碘酸 5,5'-二异丙基-2,2'-二甲基联苯-4,4'-二基酯</t>
  </si>
  <si>
    <t>5,5'-Diisopropyl-2,2'-dimethylbiphenyl-4,4'-diyl dihypoiodite (thymol iodide) (CAS No.552-22-7)</t>
  </si>
  <si>
    <t>thymol iodide</t>
  </si>
  <si>
    <t>5,5'-Diisopropyl-2,2'-dimethylbiphenyl-4,4'-diyl dihypoiodite</t>
  </si>
  <si>
    <t>552-22-7</t>
  </si>
  <si>
    <t>5,6,12,13-四氯蒽（2,1,9-d,e,f,:6,5,10-d',e',f'）二异喹啉-1,3,8,10（2H,9H）四酮</t>
  </si>
  <si>
    <t>5,6,12,13-Tetrachloroanthra (2,1,9-def:6,5,10-d'e'f') diisoquinoline-1,3,8,10 (2H,9H)-tetrone (CAS No.115662-06-1)</t>
  </si>
  <si>
    <t>5,6,12,13-Tetrachloroanthra (2,1,9-def:6,5,10-d'e'f') diisoquinoline-1,3,8,10 (2H,9H)-tetrone</t>
  </si>
  <si>
    <t>115662-06-1</t>
  </si>
  <si>
    <t>5-氨基-2,6-二甲氧基-3-羟基吡啶及其盐类</t>
  </si>
  <si>
    <t>5-Amino-2,6-dimethoxy-3-hydroxypyridine (CAS No.104333-03-1) and its salts</t>
  </si>
  <si>
    <t>5-Amino-2,6-dimethoxy-3-hydroxypyridine and its salts</t>
  </si>
  <si>
    <t>5-氨基-2,6-二甲氧基-3-羟基吡啶</t>
  </si>
  <si>
    <t>5-Amino-2,6-dimethoxy-3-hydroxypyridine</t>
  </si>
  <si>
    <t>104333-03-1</t>
  </si>
  <si>
    <t>5-氨基-4-氟-2-甲基苯酚硫酸盐</t>
  </si>
  <si>
    <t>5-Amino-4-Fluoro-2-Methylphenol Sulfate (CAS No.163183-01-5)</t>
  </si>
  <si>
    <t>5-Amino-4-Fluoro-2-Methylphenol Sulfate</t>
  </si>
  <si>
    <t>163183-01-5</t>
  </si>
  <si>
    <t>5-氯-1,3-二氢-2H-吲哚-2-酮</t>
  </si>
  <si>
    <t>5-Chloro-1,3-dihydro-2H-indol-2-one (CAS No.17630-75-0)</t>
  </si>
  <si>
    <t>5-Chloro-1,3-dihydro-2H-indol-2-one</t>
  </si>
  <si>
    <t>17630-75-0</t>
  </si>
  <si>
    <t>5-乙氧基-3-三氯甲基-1,2,4-硫代二唑</t>
  </si>
  <si>
    <t>5-Ethoxy-3-trichloromethyl-1,2,4-thiadiazole (Etridiazole (ISO)) (CAS No.2593-15-9)</t>
  </si>
  <si>
    <t>Etridiazole (ISO);Etridiazole</t>
  </si>
  <si>
    <t>5-Ethoxy-3-trichloromethyl-1,2,4-thiadiazole</t>
  </si>
  <si>
    <t>2593-15-9</t>
  </si>
  <si>
    <t>5-羟基-1,4-苯并二噁烷及其盐类</t>
  </si>
  <si>
    <t>5-Hydroxy-1,4-benzodioxane (CAS No.10288-36-5) and its salts</t>
  </si>
  <si>
    <t>5-Hydroxy-1,4-benzodioxane and its salts</t>
  </si>
  <si>
    <t>5-羟基-1,4-苯并二噁烷</t>
  </si>
  <si>
    <t>5-Hydroxy-1,4-benzodioxane</t>
  </si>
  <si>
    <t>10288-36-5</t>
  </si>
  <si>
    <t>5-甲基-2,3-己二酮</t>
  </si>
  <si>
    <t>5-Methyl-2,3-hexanedione (Acetyl isovaleryl) (CAS No.13706-86-0)</t>
  </si>
  <si>
    <t>Acetyl isovaleryl</t>
  </si>
  <si>
    <t>5-Methyl-2,3-hexanedione</t>
  </si>
  <si>
    <t>13706-86-0</t>
  </si>
  <si>
    <t>5-硝基二氢苊</t>
  </si>
  <si>
    <t>5-Nitroacenaphthene (CAS No.602-87-9)</t>
  </si>
  <si>
    <t>5-Nitroacenaphthene</t>
  </si>
  <si>
    <t>602-87-9</t>
  </si>
  <si>
    <t>5-硝基邻甲苯胺,5-硝基邻甲苯胺盐酸盐</t>
  </si>
  <si>
    <t>5-Nitro-o-toluidine (CAS No.99-55-8),5-Nitro-o-toluidine hydrochloride (CAS No.51085-52-0)</t>
  </si>
  <si>
    <t>5-Nitro-o-toluidine,5-Nitro-o-toluidine hydrochloride</t>
  </si>
  <si>
    <t>99-55-8 51085-52-0</t>
  </si>
  <si>
    <t>5-叔丁基-1,2,3-三甲基-4,6-二硝基苯</t>
  </si>
  <si>
    <t>5-tert-Butyl-1,2,3-trimethyl-4,6–dinitrobenzene (Musk Tibetene) (CAS No.145-39-1)</t>
  </si>
  <si>
    <t>Musk Tibetene</t>
  </si>
  <si>
    <t>西藏麝香</t>
  </si>
  <si>
    <t>5-tert-Butyl-1,2,3-trimethyl-4,6–dinitrobenzene</t>
  </si>
  <si>
    <t>145-39-1</t>
  </si>
  <si>
    <t>6-（2-氯乙基）-6-（2-甲氧乙氧基）-2,5,7,10-四氧杂-6-硅杂十一烷</t>
  </si>
  <si>
    <t>6-(2-Chloroethyl)-6-(2-methoxyethoxy)-2,5,7,10-tetraoxa-6-silaundecane (CAS No.37894-46-5)</t>
  </si>
  <si>
    <t>6-(2-Chloroethyl)-6-(2-methoxyethoxy)-2,5,7,10-tetraoxa-6-silaundecane</t>
  </si>
  <si>
    <t>37894-46-5</t>
  </si>
  <si>
    <t>甲酸（6-（4-羟基-3-（2-甲氧基苯偶氮基）-2-磺基-7-萘胺基）-1,3,5-三嗪-2,4-基）双（（氨基-1-甲基乙基）铵）</t>
  </si>
  <si>
    <t>6-(4-Hydroxy-3-(2-methoxyphenylazo)-2-sulfonato-7-naphthylamino)-1,3,5-triazine-2,4-diyl) bis ((amino-1-methylethyl) ammonium) formate (CAS No.108225-03-2)</t>
  </si>
  <si>
    <t>6-(4-Hydroxy-3-(2-methoxyphenylazo)-2-sulfonato-7-naphthylamino)-1,3,5-triazine-2,4-diyl) bis ((amino-1-methylethyl) ammonium) formate</t>
  </si>
  <si>
    <t>108225-03-2</t>
  </si>
  <si>
    <t>6,10-二甲基-3,5,9-十二碳三烯-2-酮</t>
  </si>
  <si>
    <t>6,10-Dimethyl-3,5,9-undecatrien-2-one (Pseudoionone ) (CAS No.141-10-6)</t>
  </si>
  <si>
    <t>Pseudoionone</t>
  </si>
  <si>
    <t>6,10-Dimethyl-3,5,9-undecatrien-2-one</t>
  </si>
  <si>
    <t>141-10-6</t>
  </si>
  <si>
    <t>（6-（（3-氯-4-（甲氨基）苯基）亚氨基）-4-甲基-3-氧代环己-1,4-二烯-1-基）脲（HC 红 No.9）及其盐类</t>
  </si>
  <si>
    <t>(6-((3-Chloro-4-(methylamino) phenyl) imino)-4-methyl-3-oxocyclohexa-1,4-dien-1-yl) urea (HC Red No.9) (CAS No.56330-88-2) and its salts</t>
  </si>
  <si>
    <t>(6-((3-Chloro-4-(methylamino) phenyl) imino)-4-methyl-3-oxocyclohexa-1,4-dien-1-yl) urea (HC Red No.9) and its salts</t>
  </si>
  <si>
    <t>（6-（（3-氯-4-（甲氨基）苯基）亚氨基）-4-甲基-3-氧代环己-1,4-二烯-1-基）脲</t>
  </si>
  <si>
    <t>(6-((3-Chloro-4-(methylamino) phenyl) imino)-4-methyl-3-oxocyclohexa-1,4-dien-1-yl) urea</t>
  </si>
  <si>
    <t>HC Red No.9</t>
  </si>
  <si>
    <t>HC 红 No.9</t>
  </si>
  <si>
    <t>56330-88-2</t>
  </si>
  <si>
    <t>6-氨基-2-（2,4-二甲苯基）-1H-苯基[de]异喹啉-1,3（2H）-二酮（溶剂黄 44）及其盐类</t>
  </si>
  <si>
    <t>6-Amino-2-(2,4-dimethylphenyl)-1H-benz[de]isoquinoline-1,3 (2H)-dione (Solvent Yellow 44) (CAS No.2478-20-8) and its salts,when used as a substance in hair dye products</t>
  </si>
  <si>
    <t>6-Amino-2-(2,4-dimethylphenyl)-1H-benz[de]isoquinoline-1,3 (2H)-dione (Solvent Yellow 44) and its salts,when used as a substance in hair dye products</t>
  </si>
  <si>
    <t>6-氨基-2-（2,4-二甲苯基）-1H-苯基[de]异喹啉-1,3（2H）-二酮</t>
  </si>
  <si>
    <t>6-Amino-2-(2,4-dimethylphenyl)-1H-benz[de]isoquinoline-1,3 (2H)-dione</t>
  </si>
  <si>
    <t>Solvent Yellow 44</t>
  </si>
  <si>
    <t>溶剂黄 44</t>
  </si>
  <si>
    <t>2478-20-8</t>
  </si>
  <si>
    <t>6-氨基邻甲酚及其盐类</t>
  </si>
  <si>
    <t>6-Amino-o-cresol (CAS No.17672-22-9) and its salts</t>
  </si>
  <si>
    <t>6-Amino-o-cresol and its salts</t>
  </si>
  <si>
    <t>6-氨基邻甲酚</t>
  </si>
  <si>
    <t>6-Amino-o-cresol</t>
  </si>
  <si>
    <t>17672-22-9</t>
  </si>
  <si>
    <t>6-羟基-1-（3-异丙氧 基丙 基）-4-甲基-2-氧-5-（4-（苯偶氮基）苯偶氮基）-1,2-二氢-3-吡啶腈</t>
  </si>
  <si>
    <t>6-Hydroxy-1-(3-isopropoxypropyl)-4-methyl-2-oxo-5-(4-(phenylazo) phenylazo)-1,2-dihydro-3-pyridine carbo-nitrile (CAS No.85136-74-9)</t>
  </si>
  <si>
    <t>6-Hydroxy-1-(3-isopropoxypropyl)-4-methyl-2-oxo-5-(4-(phenylazo) phenylazo)-1,2-dihydro-3-pyridine carbo-nitrile</t>
  </si>
  <si>
    <t>85136-74-9</t>
  </si>
  <si>
    <t>6-异丙基-2-十氢萘酚</t>
  </si>
  <si>
    <t>6-Isopropyl-2-decahydronaphthalenol (CAS No.34131-99-2)</t>
  </si>
  <si>
    <t>6-Isopropyl-2-decahydronaphthalenol</t>
  </si>
  <si>
    <t>34131-99-2</t>
  </si>
  <si>
    <t>6-甲氧基-2,3-二氨基吡啶及其盐酸盐</t>
  </si>
  <si>
    <t>6-Methoxy-2,3-Pyridinediamine (CAS No.94166-62-8) and its HCl salt</t>
  </si>
  <si>
    <t>6-Methoxy-2,3-Pyridinediamine and its HCl salt</t>
  </si>
  <si>
    <t>6-甲氧基-2,3-二氨基吡啶</t>
  </si>
  <si>
    <t>6-Methoxy-2,3-Pyridinediamine</t>
  </si>
  <si>
    <t>94166-62-8</t>
  </si>
  <si>
    <t>2-甲氧基-5-甲基苯胺</t>
  </si>
  <si>
    <t>6-Methoxy-m-toluidine;(p-Cresidine) (CAS No.120-71-8)</t>
  </si>
  <si>
    <t>p-Cresidine</t>
  </si>
  <si>
    <t>6-Methoxy-m-toluidine</t>
  </si>
  <si>
    <t>120-71-8</t>
  </si>
  <si>
    <t>6-硝基-2,5-吡啶二胺及其盐类</t>
  </si>
  <si>
    <t>6-Nitro-2,5-pyridinediamine (CAS No.69825-83-8) and its salts</t>
  </si>
  <si>
    <t>6-Nitro-2,5-pyridinediamine and its salts</t>
  </si>
  <si>
    <t>6-硝基-2,5-吡啶二胺</t>
  </si>
  <si>
    <t>6-Nitro-2,5-pyridinediamine</t>
  </si>
  <si>
    <t>69825-83-8</t>
  </si>
  <si>
    <t>2-甲基-6-硝基苯胺</t>
  </si>
  <si>
    <t>6-Nitro-o-Toluidine (CAS No.570-24-1)</t>
  </si>
  <si>
    <t>6-Nitro-o-Toluidine</t>
  </si>
  <si>
    <t>570-24-1</t>
  </si>
  <si>
    <t>7-（2-羟基-3-（2-羟乙基-N-甲氨基）丙基）茶碱</t>
  </si>
  <si>
    <t>7-(2-Hydroxy-3-(2-hydroxyethyl-N-methylamino) propyl ) theophylline (xanthinol) (CAS No.2530-97-4)</t>
  </si>
  <si>
    <t>xanthinol</t>
  </si>
  <si>
    <t>7-(2-Hydroxy-3-(2-hydroxyethyl-N-methylamino) propyl ) theophylline</t>
  </si>
  <si>
    <t>2530-97-4</t>
  </si>
  <si>
    <t>7,11-二甲基-4,6,10-十二碳三烯-3-酮</t>
  </si>
  <si>
    <t>7,11-Dimethyl-4,6,10-dodecatrien-3-one (Pseudomethylionone ) (CAS No.26651-96-7)</t>
  </si>
  <si>
    <t>Pseudomethylionone</t>
  </si>
  <si>
    <t>7,11-Dimethyl-4,6,10-dodecatrien-3-one</t>
  </si>
  <si>
    <t>26651-96-7</t>
  </si>
  <si>
    <t>7-乙氧基-4-甲基香豆素</t>
  </si>
  <si>
    <t>7-Ethoxy-4-methylcoumarin (CAS No.87-05-8)</t>
  </si>
  <si>
    <t>7-Ethoxy-4-methylcoumarin</t>
  </si>
  <si>
    <t>87-05-8</t>
  </si>
  <si>
    <t>7-甲氧基香豆素</t>
  </si>
  <si>
    <t>7-Methoxycoumarin (CAS No.531-59-9)</t>
  </si>
  <si>
    <t>7-Methoxycoumarin</t>
  </si>
  <si>
    <t>531-59-9</t>
  </si>
  <si>
    <t>7-甲基香豆素</t>
  </si>
  <si>
    <t>7-Methylcoumarin (CAS No.2445-83-2)</t>
  </si>
  <si>
    <t>7-Methylcoumarin</t>
  </si>
  <si>
    <t>2445-83-2</t>
  </si>
  <si>
    <t>（8-（（4-氨基-2-硝基苯基）偶氮）-7-羟基-2-萘基）三甲铵及其盐类（在碱性棕 17 中作为杂质存在的碱性红 118 除外）</t>
  </si>
  <si>
    <t>(8-((4-Amino-2-nitrophenyl) azo)-7-hydroxy-2-naphthyl) trimethylammonium (CAS No.71134-97-9) and its salts,except Basic Red 118 as impurity in Basic Brown 17</t>
  </si>
  <si>
    <t>(8-((4-Amino-2-nitrophenyl) azo)-7-hydroxy-2-naphthyl) trimethylammonium and its salts,except Basic Red 118 as impurity in Basic Brown 17</t>
  </si>
  <si>
    <t>（8-（（4-氨基-2-硝基苯基）偶氮）-7-羟基-2-萘基）三甲铵</t>
  </si>
  <si>
    <t>(8-((4-Amino-2-nitrophenyl) azo)-7-hydroxy-2-naphthyl) trimethylammonium</t>
  </si>
  <si>
    <t>在碱性棕 17 中作为杂质存在的碱性红 118 除外</t>
  </si>
  <si>
    <t>Basic Red 118</t>
  </si>
  <si>
    <t>碱性红 118</t>
  </si>
  <si>
    <t>71134-97-9</t>
  </si>
  <si>
    <t>9,10-蒽醌,1-（（2-羟乙基）氨基）-4-（甲氨基）-及其衍生物和盐类</t>
  </si>
  <si>
    <t>9,10-Anthracenedione,1-((2-hydroxyethyl) amino)-4-(methylamino)-and its derivatives and salts (CAS No.2475-46-9/CAS No.86722-66-9)</t>
  </si>
  <si>
    <t>9,10-Anthracenedione,1-((2-hydroxyethyl) amino)-4-(methylamino)-and its derivatives and salts</t>
  </si>
  <si>
    <t>2475-46-9 /  86722-66-9</t>
  </si>
  <si>
    <t>9,10-蒽醌,1-（（2-羟乙基）氨基）-4-（甲氨基）</t>
  </si>
  <si>
    <t>9,10-Anthracenedione,1-((2-hydroxyethyl) amino)-4-(methylamino)</t>
  </si>
  <si>
    <t>DISPERSE BLUE 3</t>
  </si>
  <si>
    <t>分散蓝 3</t>
  </si>
  <si>
    <t>9-乙烯基咔唑</t>
  </si>
  <si>
    <t>9-Vinylcarbazole (CAS No.1484-13-5)</t>
  </si>
  <si>
    <t>9-Vinylcarbazole</t>
  </si>
  <si>
    <t>1484-13-5</t>
  </si>
  <si>
    <t>α,α,α-三氯甲苯</t>
  </si>
  <si>
    <t>α,α,α-Trichlorotoluene (CAS No.98-07-7)</t>
  </si>
  <si>
    <t>α,α,α-Trichlorotoluene</t>
  </si>
  <si>
    <t>98-07-7</t>
  </si>
  <si>
    <t>α,α-二氯甲苯</t>
  </si>
  <si>
    <t>α,α-Dichlorotoluene (CAS No.98-87-3)</t>
  </si>
  <si>
    <t>α,α-Dichlorotoluene</t>
  </si>
  <si>
    <t>98-87-3</t>
  </si>
  <si>
    <t>α-氯甲苯</t>
  </si>
  <si>
    <t>α-Chlorotoluene (Benzyl chloride) (CAS No.100-44-7)</t>
  </si>
  <si>
    <t>Benzyl chloride</t>
  </si>
  <si>
    <t>α-Chlorotoluene</t>
  </si>
  <si>
    <t>100-44-7</t>
  </si>
  <si>
    <t>4-（7-羟基-2,4,4-三甲基-2-苯并二氢吡喃基）间苯二酚-4-基-三（6-重氮基-5,6-二氢化-5-氧代萘-1-磺酸盐）和 4-（7-羟基-2,4,4-三甲基-2-苯并二 氢吡喃基）间苯二酚双（6-重氮基-5,6-二氢化-5-氧代萘-1-磺酸盐）的 2:1 混合物</t>
  </si>
  <si>
    <t>A 2:1 mixture of:4-(7-hydroxy-2,4,4-trimethyl-2-chromanyl) resorcinol-4-yl-tris (6-diazo-5,6-dihydro-5-oxonaphthalen-1-sulfonate) and 4-(7-hydroxy-2,4,4-trimethyl-2-chromanyl) resorcinolbis (6-diazo-5,6-dihydro-5-oxonaphthalen-1-sulfonate) (CAS No.140698-96-0)</t>
  </si>
  <si>
    <t>A 2:1 mixture of:4-(7-hydroxy-2,4,4-trimethyl-2-chromanyl) resorcinol-4-yl-tris (6-diazo-5,6-dihydro-5-oxonaphthalen-1-sulfonate) and 4-(7-hydroxy-2,4,4-trimethyl-2-chromanyl) resorcinolbis (6-diazo-5,6-dihydro-5-oxonaphthalen-1-sulfonate)</t>
  </si>
  <si>
    <t>140698-96-0</t>
  </si>
  <si>
    <t>1,3,5-三（3-氨基甲基苯基-1,3,5-（1H,3H,5H-三嗪-2,4,6-三酮和 3,5-双（3-氨基甲基苯基-1-聚（3,5-双（3-氨基甲基苯基-2,4,6-三氧代-1,3,5-（1H,3H,5H-三嗪-1-基-1,3,5-（1H,3H,5H-三嗪-2,4,6-三酮混合低聚物的混合物</t>
  </si>
  <si>
    <t>A mixture of:1,3,5-tris (3-aminomethylphenyl-1,3,5-(1H,3H,5H-triazine-2,4,6-trione and a mixture of oligomers of 3,5-bis (3-aminomethylphenyl-1-poly (3,5-bis (3-aminomethylphenyl-2,4,6-trioxo-1,3,5-(1H,3H,5H-triazin-1-yl-1,3,5-(1H,3H,5H-triazine-2,4,6-trione (EC No.421-550-1</t>
  </si>
  <si>
    <t>A mixture of:1,3,5-tris (3-aminomethylphenyl-1,3,5-(1H,3H,5H-triazine-2,4,6-trione and a mixture of oligomers of 3,5-bis (3-aminomethylphenyl-1-poly (3,5-bis (3-aminomethylphenyl-2,4,6-trioxo-1,3,5-(1H,3H,5H-triazin-1-yl-1,3,5-(1H,3H,5H-triazine-2,4,6-trione</t>
  </si>
  <si>
    <t>421-550-1</t>
  </si>
  <si>
    <t>4-（（双-（4-氟苯基甲基甲硅烷基甲基-4H-1,2,4-三唑和 1-（（双-（4-氟苯 基甲基甲硅烷基甲基-1H-1,2,4-三唑的混合物</t>
  </si>
  <si>
    <t>A mixture of:4-((bis-(4-Fluorophenylmethylsilylmethyl-4H-1,2,4-triazole and 1-((bis-(4-fluorophenylmethylsilylmethyl-1H-1,2,4-triazole (EC No.403-250-2</t>
  </si>
  <si>
    <t>A mixture of:4-((bis-(4-Fluorophenylmethylsilylmethyl-4H-1,2,4-triazole and 1-((bis-(4-fluorophenylmethylsilylmethyl-1H-1,2,4-triazole</t>
  </si>
  <si>
    <t>403-250-2</t>
  </si>
  <si>
    <t>下列化合物的混合物:4-烯丙基-2,6-双（2,3-环氧丙基苯酚,4-烯丙基-6-（3-（6-（3-（6-（3-（4-烯丙基-2,6-双（2,3-环氧丙基-苯氧基 2-羟基丙基-4-烯丙基-2-（2,3-环氧丙基-苯氧基-2-羟基丙基-4-烯丙基-2-（2,3-环氧丙基-苯氧基-2-羟基丙基-2-（2,3-环氧丙基苯酚,4-烯丙基-6-（3-（4-烯丙基-2,6-双（2,3-环氧丙基-苯氧基-2-羟基丙基-2-（2,3-环氧丙基苯氧基苯酚和 4-烯丙基-6-（3-（6-（3-（4-烯丙基-2,6-双（2,3-环氧丙基-苯氧基-2-羟基丙基-4-烯丙基-2-（2,3-环氧丙基苯氧基 2-羟基 丙基-2-（2,3-环氧丙基苯酚</t>
  </si>
  <si>
    <t>A mixture of:4-allyl-2,6-bis (2,3-epoxypropylphenol,4-allyl-6-(3-(6-(3-(6-(3-(4-allyl-2,6-bis (2,3-epoxypropyl-phenoxy-2-hydroxypropyl-4-allyl-2-(2,3-epo xypropylphenoxy-2-hydroxypropyl-4-allyl-2-(2,3-epoxypropyl-phenoxy-2-hydroxypropyl-2-(2,3-ep oxypropylphenol,4-allyl-6-(3-(4-allyl-2,6-bis (2,3-epoxypropylphenoxy-2-hydroxypropyl-2-(2,3-epoxypropylphenoxy phenol and 4-allyl-6-(3-(6-(3-(4-allyl-2,6-bis (2,3-epoxypropyl-phenoxy-2-hydroxypropyl-4-allyl-2-(2,3-epoxypro pylphenoxy2-hydroxypropyl-2-(2,3-epoxypropylphenol (EC No.417-470-1</t>
  </si>
  <si>
    <t>A mixture of:4-allyl-2,6-bis (2,3-epoxypropylphenol,4-allyl-6-(3-(6-(3-(6-(3-(4-allyl-2,6-bis (2,3-epoxypropyl-phenoxy-2-hydroxypropyl-4-allyl-2-(2,3-epo xypropylphenoxy-2-hydroxypropyl-4-allyl-2-(2,3-epoxypropyl-phenoxy-2-hydroxypropyl-2-(2,3-ep oxypropylphenol,4-allyl-6-(3-(4-allyl-2,6-bis (2,3-epoxypropylphenoxy-2-hydroxypropyl-2-(2,3-epoxypropylphenoxy phenol and 4-allyl-6-(3-(6-(3-(4-allyl-2,6-bis (2,3-epoxypropyl-phenoxy-2-hydroxypropyl-4-allyl-2-(2,3-epoxypro pylphenoxy2-hydroxypropyl-2-(2,3-epoxypropylphenol</t>
  </si>
  <si>
    <t>417-470-1</t>
  </si>
  <si>
    <t>5-（（4-（（7-氨基-1-羟基-3-硫代-2-萘基）偶氮）-2,5-二乙氧基苯基）偶氮）-2-（（3-膦酰基苯基）偶氮）苯甲酸和 5-（（4-（（7-氨基-1-羟基-3-硫代-2-萘基）偶氮）-2,5-二乙氧基苯基）偶氮）-3-（（3-膦酰基苯基）偶氮）苯甲酸的混合物</t>
  </si>
  <si>
    <t>A mixture of:5-((4-((7-amino-1-hydroxy-3-sulfo-2-naphthyl) azo)-2,5-diethoxyphenyl) azo)-2-((3-phosphonophenyl) azo) benzoic acid and 5-((4-((7-amino-1-hydroxy-3-sulfo-2-naphthyl) azo)-2,5-diethoxyphenyl) azo)-3-((3-phosphonophenyl) azo) benzoic acid (CAS No.163879-69-4)</t>
  </si>
  <si>
    <t>A mixture of:5-((4-((7-amino-1-hydroxy-3-sulfo-2-naphthyl) azo)-2,5-diethoxyphenyl) azo)-2-((3-phosphonophenyl) azo) benzoic acid and 5-((4-((7-amino-1-hydroxy-3-sulfo-2-naphthyl) azo)-2,5-diethoxyphenyl) azo)-3-((3-phosphonophenyl) azo) benzoic acid</t>
  </si>
  <si>
    <t>163879-69-4</t>
  </si>
  <si>
    <t>4-（3-乙氧基羰基-4-（5-（3-乙氧基羰基-5-羟基-1-（4-磺酸基苯基吡唑-4-基戊-2,4-二烯基-4,5-二氢化-5-氧代吡唑-1-基苯磺酸二钠盐和 4-（3-乙氧基羰基-4-（5-（3-乙氧基羰基-5-环氧基-1-（4-磺酸基苯基吡唑-4-基戊-2,4-二烯基-4,5-二氢化-5-氧代吡唑-1-基苯磺酸三钠盐的混合物</t>
  </si>
  <si>
    <t>A mixture of:disodium 4-(3-ethoxycarbonyl-4-(5-(3-ethoxycarbonyl-5-hydroxy-1-(4-sulfonatophenylpyrazol-4-ylpenta-2,4-dienylidene-4,5-dihydro-5-oxopyrazol-1-ylbenzenesulfonate and trisodium 4-(3-ethoxycarbonyl-4-(5-(3-ethoxycarbonyl-5-oxido-1-(4-sulfonatophenylpyrazol-4-ylpenta-2,4-dienylidene-4,5-dihydro-5-oxopyrazol-1-yl benzenesulfonate (EC No.402-660-9</t>
  </si>
  <si>
    <t>A mixture of:disodium 4-(3-ethoxycarbonyl-4-(5-(3-ethoxycarbonyl-5-hydroxy-1-(4-sulfonatophenylpyrazol-4-ylpenta-2,4-dienylidene-4,5-dihydro-5-oxopyrazol-1-ylbenzenesulfonate and trisodium 4-(3-ethoxycarbonyl-4-(5-(3-ethoxycarbonyl-5-oxido-1-(4-sulfonatophenylpyrazol-4-ylpenta-2,4-dienylidene-4,5-dihydro-5-oxopyrazol-1-yl benzenesulfonate</t>
  </si>
  <si>
    <t>402-660-9</t>
  </si>
  <si>
    <t>N-（3-羟基-2-（2-甲基丙烯酰氨基甲氧基丙氧基甲基-2-甲基丙烯酰胺 和 N-（2,3-双-（2-甲基丙烯酰氨基甲氧基丙氧基甲基-2-甲基丙烯酰胺 和甲基丙烯酰胺和 2-甲基-N-（2-甲基丙烯酰氨基甲氧基甲基-丙烯酰 胺和 N-（2,3-二羟基丙氧基甲基-2-甲基丙烯酰胺的混合物</t>
  </si>
  <si>
    <t>A mixture of:N-(3-Hydroxy-2-(2-Methylacryloylaminomethoxypropoxymethyl-2-methylacrylamide and N-(2,3-bis-(2-Methylacryloylaminomethoxypropoxymethyl-2-methylacrylamide and methacrylamide and 2-methyl-N-(2-methylacryloylaminomethoxymethyl-acrylamide and N-(2,3-dihydroxypropoxymethyl-2-methylacrylamide (EC No.412-790-8</t>
  </si>
  <si>
    <t>A mixture of:N-(3-Hydroxy-2-(2-Methylacryloylaminomethoxypropoxymethyl-2-methylacrylamide and N-(2,3-bis-(2-Methylacryloylaminomethoxypropoxymethyl-2-methylacrylamide and methacrylamide and 2-methyl-N-(2-methylacryloylaminomethoxymethyl-acrylamide and N-(2,3-dihydroxypropoxymethyl-2-methylacrylamide</t>
  </si>
  <si>
    <t>412-790-8</t>
  </si>
  <si>
    <t>4,4'-亚甲基双（2-（4-羟基苄基-3,6-二甲基苯酚和 6-重氮基-5,6-二氢化-5-氧代-萘磺酸盐的 1:2 反应产物及 4,4'-亚甲基双（2-（4-羟基苄基-3,6-二甲基苯酚和 6-重氮基-5,6-二氢化-5-氧代萘磺酸盐的 1:3 反应产物 的混合物</t>
  </si>
  <si>
    <t>A mixture of:reaction product of 4,4'-methylenebis (2-(4-hydroxybenzyl-3,6-dimethylphenol and 6-diazo-5,6-dihydro-5-oxo-naphthalenesulfonate (1:2 and reaction product of 4,4'-methylenebis (2-(4-hydroxybenzyl-3,6-dimethylphenol and 6-diazo-5,6-dihydro-5-oxonaphthalenesulfonate (1:3 (EC No.417-980-4</t>
  </si>
  <si>
    <t>A mixture of:reaction product of 4,4'-methylenebis (2-(4-hydroxybenzyl-3,6-dimethylphenol and 6-diazo-5,6-dihydro-5-oxo-naphthalenesulfonate (1:2 and reaction product of 4,4'-methylenebis (2-(4-hydroxybenzyl-3,6-dimethylphenol and 6-diazo-5,6-dihydro-5-oxonaphthalenesulfonate (1:3</t>
  </si>
  <si>
    <t>417-980-4</t>
  </si>
  <si>
    <t>苯并[a]芘的含量大于 0.005%（w/w）的吸收油,来自双环芳烃和杂环碳氢化合物馏分</t>
  </si>
  <si>
    <t>Absorption oils,bicyclo arom and heterocylic hydrocarbon fraction (CAS No 101316-45-4),if they contain&gt;0.005%(w/w) benzo[a]pyrene</t>
  </si>
  <si>
    <t>Absorption oils,bicyclo arom and heterocylic hydrocarbon fraction,if they contain&gt;0.005%(w/w) benzo[a]pyrene</t>
  </si>
  <si>
    <t>101316-45-4</t>
  </si>
  <si>
    <t>醋硝香豆素</t>
  </si>
  <si>
    <t>Acenocoumarol (INN) (CAS No.152-72-7)</t>
  </si>
  <si>
    <t>Acenocoumarol</t>
  </si>
  <si>
    <t>152-72-7</t>
  </si>
  <si>
    <t>乙酰胺</t>
  </si>
  <si>
    <t>Acetamide (CAS No.60-35-5)</t>
  </si>
  <si>
    <t>Acetamide</t>
  </si>
  <si>
    <t>60-35-5</t>
  </si>
  <si>
    <t>乙腈</t>
  </si>
  <si>
    <t>Acetonitrile (CAS No.75-05-8)</t>
  </si>
  <si>
    <t>Acetonitrile</t>
  </si>
  <si>
    <t>75-05-8</t>
  </si>
  <si>
    <t>酸性黑 131 及其盐类</t>
  </si>
  <si>
    <t>Acid Black 131 (CAS No.12219-01-1) and its salts</t>
  </si>
  <si>
    <t>Acid Black 131 and its salts</t>
  </si>
  <si>
    <t>酸性黑 131</t>
  </si>
  <si>
    <t>Acid Black 131</t>
  </si>
  <si>
    <t>12219-01-1</t>
  </si>
  <si>
    <t>酸性橙 24</t>
  </si>
  <si>
    <t>Acid Orange 24 (CI 20170) (CAS No.1320-07-6)</t>
  </si>
  <si>
    <t>CI 20170</t>
  </si>
  <si>
    <t>Acid Orange 24</t>
  </si>
  <si>
    <t>1320-07-6</t>
  </si>
  <si>
    <t>酸性红 73</t>
  </si>
  <si>
    <t>Acid Red 73 (CI 27290) (CAS No.5413-75-2)</t>
  </si>
  <si>
    <t>CI 27290</t>
  </si>
  <si>
    <t>Acid Red 73</t>
  </si>
  <si>
    <t>5413-75-2</t>
  </si>
  <si>
    <t>乌头碱（欧乌头主要生物碱）及其盐类</t>
  </si>
  <si>
    <t>Aconitine (principal alkaloid of Aconitum napellus L.) (CAS No.302-27-2) and its salts</t>
  </si>
  <si>
    <t>Aconitine (principal alkaloid of Aconitum napellus L.) and its salts</t>
  </si>
  <si>
    <t>乌头碱</t>
  </si>
  <si>
    <t>Aconitine</t>
  </si>
  <si>
    <t>欧乌头主要生物碱</t>
  </si>
  <si>
    <t>302-27-2</t>
  </si>
  <si>
    <t>丙烯酰胺</t>
  </si>
  <si>
    <t>Acrylamide (CAS No.79-06-1),unless regulated elsewhere in the Standard</t>
  </si>
  <si>
    <t>在规范别处规定的除外</t>
  </si>
  <si>
    <t>Acrylamide</t>
  </si>
  <si>
    <t>79-06-1</t>
  </si>
  <si>
    <t>丙烯腈</t>
  </si>
  <si>
    <t>Acrylonitrile (CAS No.107-13-1)</t>
  </si>
  <si>
    <t>Acrylonitrile</t>
  </si>
  <si>
    <t>107-13-1</t>
  </si>
  <si>
    <t>甲草胺</t>
  </si>
  <si>
    <t>Alachlor (ISO) (CAS No.15972-60-8)</t>
  </si>
  <si>
    <t>Alachlor</t>
  </si>
  <si>
    <t>草不绿</t>
  </si>
  <si>
    <t>Alachlor (ISO)</t>
  </si>
  <si>
    <t>15972-60-8</t>
  </si>
  <si>
    <t>艾氏剂</t>
  </si>
  <si>
    <t>Aldrin (ISO) (CAS No.309-00-2)</t>
  </si>
  <si>
    <t>Aldrin</t>
  </si>
  <si>
    <t>Aldrin (ISO)</t>
  </si>
  <si>
    <t>309-00-2</t>
  </si>
  <si>
    <t>五氰亚硝酰基高铁酸碱金属盐类</t>
  </si>
  <si>
    <t>Alkali pentacyanonitrosylferrate (2-),e.g.(CAS No.14402-89-2/CAS No 13755-38-9)</t>
  </si>
  <si>
    <t>Alkali pentacyanonitrosylferrate (2-)</t>
  </si>
  <si>
    <t>14402-89-2/   13755-38-9</t>
  </si>
  <si>
    <t>丁二烯含量大于 0.1%（w/w）的 C1-2 链烷烃</t>
  </si>
  <si>
    <t>Alkanes,C1-2 (CAS No.68475-57-0),if they contain&gt;0.1%(w/w) Butadiene</t>
  </si>
  <si>
    <t>Alkanes,C1-2,if they contain&gt;0.1%(w/w) Butadiene</t>
  </si>
  <si>
    <t>68475-57-0</t>
  </si>
  <si>
    <t>C12-26 支链和直链烷烃</t>
  </si>
  <si>
    <t>Alkanes,C12-26-branched and linear (CAS No 90622-53-0),except if the full refining history is known and it can be shown that the substance from which it is produced is not a carcinogen</t>
  </si>
  <si>
    <t>除非清楚全部精炼过程并且能够证明所获得的物质不是致癌物</t>
  </si>
  <si>
    <t>Alkanes,C12-26-branched and linear</t>
  </si>
  <si>
    <t>90622-53-0</t>
  </si>
  <si>
    <t>丁二烯含量大于 0.1%（w/w）的富 C3 的 C1-4 烷烃</t>
  </si>
  <si>
    <t>Alkanes,C1-4,C3-rich (CAS No.90622-55-2),if they contain&gt;0.1%(w/w) butadiene</t>
  </si>
  <si>
    <t>Alkanes,C1-4,C3-rich,if they contain&gt;0.1%(w/w) butadiene</t>
  </si>
  <si>
    <t>90622-55-2</t>
  </si>
  <si>
    <t>丁二烯含量大于 0.1%（w/w）的 C2-3 链烷烃</t>
  </si>
  <si>
    <t>Alkanes,C2-3 (CAS No.68475-58-1),if they contain&gt;0.1%(w/w) Butadiene</t>
  </si>
  <si>
    <t>Alkanes,C2-3,if they contain&gt;0.1%(w/w) Butadiene</t>
  </si>
  <si>
    <t>68475-58-1</t>
  </si>
  <si>
    <t>丁二烯含量大于 0.1%（w/w）的 C3-4 链烷烃</t>
  </si>
  <si>
    <t>Alkanes,C3-4 (CAS No.68475-59-2),if they contain&gt;0.1%(w/w) Butadiene</t>
  </si>
  <si>
    <t>Alkanes,C3-4,if they contain&gt;0.1%(w/w) Butadiene</t>
  </si>
  <si>
    <t>68475-59-2</t>
  </si>
  <si>
    <t>丁二烯含量大于 0.1%（w/w）的 C4-5 链烷烃</t>
  </si>
  <si>
    <t>Alkanes,C4-5 (CAS No.68475-60-5),if they contain&gt;0.1%(w/w) Butadiene</t>
  </si>
  <si>
    <t>Alkanes,C4-5,if they contain&gt;0.1%(w/w) Butadiene</t>
  </si>
  <si>
    <t>68475-60-5</t>
  </si>
  <si>
    <t>氯代 C10-13 烷烃</t>
  </si>
  <si>
    <t>Alkanes,C10-13 monochloro (CAS No.85535-84-8)</t>
  </si>
  <si>
    <t>Alkanes,C10-13 monochloro</t>
  </si>
  <si>
    <t>85535-84-8</t>
  </si>
  <si>
    <t>炔醇类以及它们的酯类、醚类、盐类</t>
  </si>
  <si>
    <t>Alkyne alcohols,their esters,ethers and salts</t>
  </si>
  <si>
    <t>炔醇类</t>
  </si>
  <si>
    <t>Alkyne alcohols</t>
  </si>
  <si>
    <t>阿洛拉胺及其盐类</t>
  </si>
  <si>
    <t>Alloclamide (INN) (CAS No.5486-77-1) and its salts</t>
  </si>
  <si>
    <t>Alloclamide (INN) and its salts</t>
  </si>
  <si>
    <t>阿洛拉胺</t>
  </si>
  <si>
    <t>Alloclamide</t>
  </si>
  <si>
    <t>5486-77-1</t>
  </si>
  <si>
    <t>烯丙基氯</t>
  </si>
  <si>
    <t>Allyl chloride (3-chloropropene) (CAS No.107-05-1)</t>
  </si>
  <si>
    <t>3-chloropropene</t>
  </si>
  <si>
    <t>3-氯丙烯</t>
  </si>
  <si>
    <t>Allyl chloride</t>
  </si>
  <si>
    <t>107-05-1</t>
  </si>
  <si>
    <t>烯丙缩水甘油醚</t>
  </si>
  <si>
    <t>Allyl glycidyl ether (CAS No.106-92-3)</t>
  </si>
  <si>
    <t>Allyl glycidyl ether</t>
  </si>
  <si>
    <t>106-92-3</t>
  </si>
  <si>
    <t>烯丙基芥子油</t>
  </si>
  <si>
    <t>Allyl isothiocyanate (CAS No.57-06-7)</t>
  </si>
  <si>
    <t>异硫氰酸烯丙酯</t>
  </si>
  <si>
    <t>Allyl isothiocyanate</t>
  </si>
  <si>
    <t>57-06-7</t>
  </si>
  <si>
    <t>氨基已酸及其盐类</t>
  </si>
  <si>
    <t>Aminocaproic acid (INN) (CAS No.60-32-2) and its salts</t>
  </si>
  <si>
    <t>Aminocaproic acid (INN) and its salts</t>
  </si>
  <si>
    <t>氨基已酸</t>
  </si>
  <si>
    <t>Aminocaproic acid</t>
  </si>
  <si>
    <t>60-32-2</t>
  </si>
  <si>
    <t>阿米替林及其盐类</t>
  </si>
  <si>
    <t>Amitriptyline (INN) (CAS No.50-48-6) and its salts</t>
  </si>
  <si>
    <t>Amitriptyline (INN) and its salts</t>
  </si>
  <si>
    <t>阿米替林</t>
  </si>
  <si>
    <t>Amitriptyline</t>
  </si>
  <si>
    <t>50-48-6</t>
  </si>
  <si>
    <t>杀草强</t>
  </si>
  <si>
    <t>Amitrole (CAS No.61-82-5)</t>
  </si>
  <si>
    <t>氨三唑</t>
  </si>
  <si>
    <t>Amitrole</t>
  </si>
  <si>
    <t>61-82-5</t>
  </si>
  <si>
    <t>4-二甲氨基苯甲酸戊酯,混合的异构体</t>
  </si>
  <si>
    <t>Amyl 4-dimethylaminobenzoate,mixed isomers (padimate A (INN)) (CAS No.14779-78-3)</t>
  </si>
  <si>
    <t>padimate A</t>
  </si>
  <si>
    <t>帕地马酯</t>
  </si>
  <si>
    <t>Amyl 4-dimethylaminobenzoate,mixed isomers</t>
  </si>
  <si>
    <t>14779-78-3</t>
  </si>
  <si>
    <t>亚硝酸戊酯类</t>
  </si>
  <si>
    <t>Amyl nitrites (CAS No.110-46-3)</t>
  </si>
  <si>
    <t>Amyl nitrites</t>
  </si>
  <si>
    <t>110-46-3</t>
  </si>
  <si>
    <t>苯胺及其盐类以及卤化、磺化的衍生物类</t>
  </si>
  <si>
    <t>Aniline,its salts and its halogenated and sulfonated derivatives (CAS No.62-53-3)</t>
  </si>
  <si>
    <t>Aniline,its salts and its halogenated and sulfonated derivatives</t>
  </si>
  <si>
    <t>62-53-3</t>
  </si>
  <si>
    <t>苯胺</t>
  </si>
  <si>
    <t>Aniline</t>
  </si>
  <si>
    <t>蒽油</t>
  </si>
  <si>
    <t>Anthracene oil (CAS No.120-12-7)</t>
  </si>
  <si>
    <t>Anthracene oil</t>
  </si>
  <si>
    <t>120-12-7</t>
  </si>
  <si>
    <t>抗感染类药物,包括但不限于三溴沙仑、抗生素类、二氢速甾醇、乙硫异烟胺、呋喃唑酮、酮康唑、甲硝唑、呋喃妥因、磺胺类药物（磺胺和其氨基的一个或多个氢原子被取代的衍生物）及其盐类、甲巯咪唑、短杆菌素等</t>
  </si>
  <si>
    <t>Anti-infectives,including but not limited to 3,4',5-Tribromosalicylanilide (Tribromsalan (INN)) (CAS No.87-10-5),Antibiotics,Dihydrotachysterol (INN) (CAS No.67-96-9),Ethionamide (INN) (CAS No.536-33-4),Furazolidone (INN) (CAS No.67-45-8),Ketoconazole (CAS No.65277-42-1),Metronidazole (CAS No.443-48-1),Nitrofurantoin (INN) (CAS No.67-20-9),Sulphonamides (sulphanilamide and its derivatives obtained by substitution of one or more H-atoms of the-NH2 groups) and their salts,Thiamazole (INN) (CAS No.60-56-0),Thyrothricine (CAS No.1404-88-2)</t>
  </si>
  <si>
    <t>Anti-infectives,including but not limited to 3,4',5-Tribromosalicylanilide (Tribromsalan (INN)),Antibiotics,Dihydrotachysterol (INN),Ethionamide (INN),Furazolidone (INN),Ketoconazole,Metronidazole,Nitrofurantoin (INN),Sulphonamides (sulphanilamide and its derivatives obtained by substitution of one or more H-atoms of the-NH2 groups) and their salts,Thiamazole (INN),Thyrothricine</t>
  </si>
  <si>
    <t>87-10-5
  67-96-9
 67-45-8
 536-33-4
 65277-42-1
 443-48-1
 67-20-9
 60-56-0
 1404-88-2</t>
  </si>
  <si>
    <t>三溴沙仑</t>
  </si>
  <si>
    <t>Tribromsalan</t>
  </si>
  <si>
    <t>5-Tribromosalicylanilide</t>
  </si>
  <si>
    <t>87-10-5</t>
  </si>
  <si>
    <t>抗生素类</t>
  </si>
  <si>
    <t>Antibiotics</t>
  </si>
  <si>
    <t>二氢速甾醇</t>
  </si>
  <si>
    <t>Dihydrotachysterol</t>
  </si>
  <si>
    <t>67-96-9</t>
  </si>
  <si>
    <t>乙硫异烟胺</t>
  </si>
  <si>
    <t>Ethionamide</t>
  </si>
  <si>
    <t>67-45-8</t>
  </si>
  <si>
    <t>呋喃唑酮</t>
  </si>
  <si>
    <t>Furazolidone</t>
  </si>
  <si>
    <t>536-33-4</t>
  </si>
  <si>
    <t>酮康唑</t>
  </si>
  <si>
    <t>Ketoconazole</t>
  </si>
  <si>
    <t>65277-42-1</t>
  </si>
  <si>
    <t>甲硝唑</t>
  </si>
  <si>
    <t>Metronidazole</t>
  </si>
  <si>
    <t>443-48-1</t>
  </si>
  <si>
    <t>呋喃妥因</t>
  </si>
  <si>
    <t>Nitrofurantoin</t>
  </si>
  <si>
    <t>67-20-9</t>
  </si>
  <si>
    <t>磺胺类药物（磺胺和其氨基的一个或多个氢原子被取代的衍生物）及其盐类</t>
  </si>
  <si>
    <t>Sulphonamides (sulphanilamide and its derivatives obtained by substitution of one or more H-atoms of the-NH2 groups) and their salts</t>
  </si>
  <si>
    <t>甲巯咪唑</t>
  </si>
  <si>
    <t>Thiamazole</t>
  </si>
  <si>
    <t>60-56-0</t>
  </si>
  <si>
    <t>短杆菌素</t>
  </si>
  <si>
    <t>Thyrothricine</t>
  </si>
  <si>
    <t>1404-88-2</t>
  </si>
  <si>
    <t>锑及其化合物</t>
  </si>
  <si>
    <t>Antimony (CAS No.7440-36-0) and its compounds</t>
  </si>
  <si>
    <t>Antimony and its compounds</t>
  </si>
  <si>
    <t>7440-36-0</t>
  </si>
  <si>
    <t>阿扑吗啡及其盐类</t>
  </si>
  <si>
    <t>Apomorphine ((R) 5,6,6a,7-tetrahydro-6-methyl-4H-dibenzo (de,g)-quinoline-10,11-diol) (CAS No.58-00-4) and its salts</t>
  </si>
  <si>
    <t>Apomorphine ((R) 5,6,6a,7-tetrahydro-6-methyl-4H-dibenzo (de,g)-quinoline-10,11-diol) and its salts</t>
  </si>
  <si>
    <t>阿扑吗啡</t>
  </si>
  <si>
    <t>Apomorphine ((R) 5,6,6a,7-tetrahydro-6-methyl-4H-dibenzo (de,g)-quinoline-10,11-diol)</t>
  </si>
  <si>
    <t>58-00-4</t>
  </si>
  <si>
    <t>槟榔碱</t>
  </si>
  <si>
    <t>Arecoline (CAS No.63-75-2)</t>
  </si>
  <si>
    <t>Arecoline</t>
  </si>
  <si>
    <t>63-75-2</t>
  </si>
  <si>
    <t>马兜铃酸及其酯（盐）</t>
  </si>
  <si>
    <t>Aristolochic acid and its salts (CAS No.475-80-9/CAS No.313-67-7/CAS No.15918-62-4)</t>
  </si>
  <si>
    <t>Aristolochic acid and its salts</t>
  </si>
  <si>
    <t>475-80-9 /  313-67-7 /  15918-62-4</t>
  </si>
  <si>
    <t>马兜铃酸</t>
  </si>
  <si>
    <t>Aristolochic acid</t>
  </si>
  <si>
    <t>475-80-9</t>
  </si>
  <si>
    <t>苯并[a]芘的含量大于 0.005%（w/w）的 C20-28 多环烃芳碳氢化合物,来自煤焦油沥青与聚乙烯聚丙烯混合物的热解衍生物</t>
  </si>
  <si>
    <t>Aromatic hydrocarbons,C20-28,polycyclic,mixed coal-tar pitch-polyethylene polypropylene pyrolysis-derived (CAS No.101794-74-5),if they contain&gt;0.005%(w/w) benzo[a]pyrene</t>
  </si>
  <si>
    <t>Aromatic hydrocarbons,C20-28,polycyclic,mixed coal-tar pitch-polyethylene polypropylene pyrolysis-derived,if they contain&gt;0.005%(w/w) benzo[a]pyrene</t>
  </si>
  <si>
    <t>101794-74-5</t>
  </si>
  <si>
    <t>苯并[a]芘的含量大于 0.005%（w/w）的 C20-28 多环芳烃碳氢化合物,来自煤焦油沥青与聚乙烯混合物的热解衍生物</t>
  </si>
  <si>
    <t>Aromatic hydrocarbons,C20-28,polycyclic,mixed coal-tar pitch-polyethylene pyrolysis-derived (CAS No.101794-75-6),if they contain&gt;0.005%(w/w) benzo[a]pyrene</t>
  </si>
  <si>
    <t>Aromatic hydrocarbons,C20-28,polycyclic,mixed coal-tar pitch-polyethylene pyrolysis-derived,if they contain&gt;0.005%(w/w) benzo[a]pyrene</t>
  </si>
  <si>
    <t>101794-75-6</t>
  </si>
  <si>
    <t>苯并[a]芘的含量大于 0.005%（w/w）的 C20-28 多环芳烃碳氢化合物,来自煤焦油沥青与聚苯乙烯混合物的热解衍生物</t>
  </si>
  <si>
    <t>Aromatic hydrocarbons,C20-28,polycyclic,mixed coal-tar pitch-polystyrene pyrolysis-derived (CAS No.101794-76-7),if they contain&gt;0.005%(w/w) benzo[a]pyrene</t>
  </si>
  <si>
    <t>Aromatic hydrocarbons,C20-28,polycyclic,mixed coal-tar pitch-polystyrene pyrolysis-derived,if they contain&gt;0.005%(w/w) benzo[a]pyrene</t>
  </si>
  <si>
    <t>101794-76-7</t>
  </si>
  <si>
    <t>砷及其化合物</t>
  </si>
  <si>
    <t>Arsenic (CAS No.7440-38-2) and its compounds</t>
  </si>
  <si>
    <t>Arsenic and its compounds</t>
  </si>
  <si>
    <t>砷</t>
  </si>
  <si>
    <t>Arsenic</t>
  </si>
  <si>
    <t>7440-38-2</t>
  </si>
  <si>
    <t>a-山道年</t>
  </si>
  <si>
    <t>a-santonin ((3S,5aR,9bS)-3,3a,4,5,5a,9b-hexahydro-3,5a,9-trimethylnaphto[1,2-b]furan-2,8-dione) (CAS No.481-06-1)</t>
  </si>
  <si>
    <t>a-santonin ((3S,5aR,9bS)-3,3a,4,5,5a,9b-hexahydro-3,5a,9-trimethylnaphto[1,2-b]furan-2,8-dione)</t>
  </si>
  <si>
    <t>481-06-1</t>
  </si>
  <si>
    <t>石棉</t>
  </si>
  <si>
    <t>Asbestos (CAS No.12001-28-4)</t>
  </si>
  <si>
    <t>Asbestos</t>
  </si>
  <si>
    <t>12001-28-4</t>
  </si>
  <si>
    <t>阿托品及其盐类和衍生物</t>
  </si>
  <si>
    <t>Atropine (CAS No.51-55-8),its salts and derivatives</t>
  </si>
  <si>
    <t>Atropine,its salts and derivatives</t>
  </si>
  <si>
    <t>阿托品</t>
  </si>
  <si>
    <t>Atropine</t>
  </si>
  <si>
    <t>51-55-8</t>
  </si>
  <si>
    <t>阿扎环醇及其盐类</t>
  </si>
  <si>
    <t>Azacyclonol (INN) (CAS No.115-46-8) and its salts</t>
  </si>
  <si>
    <t>Azacyclonol (INN) and its salts</t>
  </si>
  <si>
    <t>阿扎环醇</t>
  </si>
  <si>
    <t>Azacyclonol</t>
  </si>
  <si>
    <t>115-46-8</t>
  </si>
  <si>
    <t>唑啶草酮</t>
  </si>
  <si>
    <t>Azafenidin (CAS No.68049-83-2)</t>
  </si>
  <si>
    <t>Azafenidin</t>
  </si>
  <si>
    <t>68049-83-2</t>
  </si>
  <si>
    <t>吖丙啶</t>
  </si>
  <si>
    <t>Aziridine (CAS No.151-56-4)</t>
  </si>
  <si>
    <t>1-氮杂环丙烷;环乙亚胺</t>
  </si>
  <si>
    <t>Aziridine</t>
  </si>
  <si>
    <t>151-56-4</t>
  </si>
  <si>
    <t>偶氮苯</t>
  </si>
  <si>
    <t>Azobenzene (CAS No.103-33-3)</t>
  </si>
  <si>
    <t>Azobenzene</t>
  </si>
  <si>
    <t>103-33-3</t>
  </si>
  <si>
    <t>巴比妥酸盐类</t>
  </si>
  <si>
    <t>Barbiturates</t>
  </si>
  <si>
    <t>钡盐类</t>
  </si>
  <si>
    <t>Barium salts,with the exception of barium sulfate,barium sulfide under the conditions laid down in restricted substances in cosmetics products,and lakes,salts and pigments prepared from the colouring agents listed in colorants allowed in cosmetic products</t>
  </si>
  <si>
    <t>除硫酸钡, 化妆品限用组分中的硫化钡及化妆品准用着色剂中着色剂的不溶性钡盐, 色淀和颜料外</t>
  </si>
  <si>
    <t>Barium salts</t>
  </si>
  <si>
    <t>INCI成分表查找得来的</t>
  </si>
  <si>
    <t>氯化钡</t>
  </si>
  <si>
    <t>BARIUM CHLORIDE</t>
  </si>
  <si>
    <t>10361-37-2</t>
  </si>
  <si>
    <t>葡糖酸钡</t>
  </si>
  <si>
    <t>BARIUM GLUCONATE</t>
  </si>
  <si>
    <t>22561-74-6</t>
  </si>
  <si>
    <t>六亚铁酸钡</t>
  </si>
  <si>
    <t>BARIUM HEXAFERRITE</t>
  </si>
  <si>
    <t>12047-11-9</t>
  </si>
  <si>
    <t>贝美格及其盐类</t>
  </si>
  <si>
    <t>Bemegride (INN) and its salts (CAS No.64-65-3)</t>
  </si>
  <si>
    <t>Bemegride (INN) and its salts</t>
  </si>
  <si>
    <t>贝美格</t>
  </si>
  <si>
    <t>Bemegride</t>
  </si>
  <si>
    <t>64-65-3</t>
  </si>
  <si>
    <t>贝那替秦</t>
  </si>
  <si>
    <t>Benactyzine (INN) (CAS No.302-40-9 )</t>
  </si>
  <si>
    <t>Benactyzine</t>
  </si>
  <si>
    <t>302-40-9</t>
  </si>
  <si>
    <t>苄氟噻嗪及其衍生物</t>
  </si>
  <si>
    <t>Bendroflumethiazide (INN) (CAS No.73-48-3) and its derivatives</t>
  </si>
  <si>
    <t>Bendroflumethiazide (INN) and its derivatives</t>
  </si>
  <si>
    <t>苄氟噻嗪</t>
  </si>
  <si>
    <t>Bendroflumethiazide</t>
  </si>
  <si>
    <t>73-48-3</t>
  </si>
  <si>
    <t>苯菌灵</t>
  </si>
  <si>
    <t>Benomyl (CAS No.17804-35-2)</t>
  </si>
  <si>
    <t>苯雷特</t>
  </si>
  <si>
    <t>Benomyl</t>
  </si>
  <si>
    <t>17804-35-2</t>
  </si>
  <si>
    <t>苯并[a]蒽</t>
  </si>
  <si>
    <t>Benz[a]anthracene (CAS No.56-55-3)</t>
  </si>
  <si>
    <t>Benz[a]anthracene</t>
  </si>
  <si>
    <t>56-55-3</t>
  </si>
  <si>
    <t>苯并[e]荧蒽</t>
  </si>
  <si>
    <t>Benz[e]acephenanthrylene (CAS No.205-99-2)</t>
  </si>
  <si>
    <t>Benz[e]acephenanthrylene</t>
  </si>
  <si>
    <t>205-99-2</t>
  </si>
  <si>
    <t>苯扎托品及其盐类</t>
  </si>
  <si>
    <t>Benzatropine (INN) (CAS No.86-13-5) and its salts</t>
  </si>
  <si>
    <t>Benzatropine (INN) and its salts</t>
  </si>
  <si>
    <t>苯扎托品</t>
  </si>
  <si>
    <t>Benzatropine</t>
  </si>
  <si>
    <t>86-13-5</t>
  </si>
  <si>
    <t>苯并吖庚因及苯并二吖庚因</t>
  </si>
  <si>
    <t>Benzazepines and benzodiazepines (CAS No.12794-10-4)</t>
  </si>
  <si>
    <t>Benzazepines and benzodiazepines</t>
  </si>
  <si>
    <t>苯并吖庚因</t>
  </si>
  <si>
    <t>Benzazepines</t>
  </si>
  <si>
    <t>苯并二吖庚因</t>
  </si>
  <si>
    <t>benzodiazepines</t>
  </si>
  <si>
    <t>12794-10-4</t>
  </si>
  <si>
    <t>苯胺,3-（（4-（（二氨基（苯偶氮基）苯基）偶氮）-1-萘基）偶氮）-N,N,N-三甲基-及其盐类</t>
  </si>
  <si>
    <t>Benzenaminium,3-((4-((diamino (phenylazo) phenyl) azo)-1-naphthalenyl) azo)-N,N,N-trimethyl-(CAS No.83803-98-9) and its salts</t>
  </si>
  <si>
    <t>Benzenaminium,3-((4-((diamino (phenylazo) phenyl) azo)-1-naphthalenyl) azo)-N,N,N-trimethyl-and its salts</t>
  </si>
  <si>
    <t>苯胺,3-（（4-（（二氨基（苯偶氮基）苯基）偶氮）-1-萘基）偶氮）-N,N,N-三甲基</t>
  </si>
  <si>
    <t>Benzenaminium,3-((4-((diamino (phenylazo) phenyl) azo)-1-naphthalenyl) azo)-N,N,N-trimethyl</t>
  </si>
  <si>
    <t>83803-98-9</t>
  </si>
  <si>
    <t>苯胺,3-（（4-（（二氨基（苯偶氮基）苯基）偶氮）-2-甲苯基）偶氮）-N,N,N-三甲基-及其盐类</t>
  </si>
  <si>
    <t>Benzenaminium,3-((4-((diamino (phenylazo) phenyl) azo)-2-methylphenyl) azo)-N,N,N-trimethyl-(CAS No.83803-99-0) and its salts</t>
  </si>
  <si>
    <t>Benzenaminium,3-((4-((diamino (phenylazo) phenyl) azo)-2-methylphenyl) azo)-N,N,N-trimethyl-and its salts</t>
  </si>
  <si>
    <t>苯胺,3-（（4-（（二氨基（苯偶氮基）苯基）偶氮）-2-甲苯基）偶氮）-N,N,N-三甲基</t>
  </si>
  <si>
    <t>Benzenaminium,3-((4-((diamino (phenylazo) phenyl) azo)-2-methylphenyl) azo)-N,N,N-trimethyl</t>
  </si>
  <si>
    <t>83803-99-0</t>
  </si>
  <si>
    <t>苯</t>
  </si>
  <si>
    <t>Benzene (CAS No.71-43-2)</t>
  </si>
  <si>
    <t>Benzene</t>
  </si>
  <si>
    <t>71-43-2</t>
  </si>
  <si>
    <t>苯磺酸,5-（（2,4-二硝基苯基）氨基）-2-（苯胺基）-及其盐类</t>
  </si>
  <si>
    <t>Benzenesulfonic acid,5-((2,4-dinitrophenyl) amino)-2-(phenylamino)-and its salts (CAS No.6373-74-6/CAS No.15347-52-1)</t>
  </si>
  <si>
    <t>Benzenesulfonic acid,5-((2,4-dinitrophenyl) amino)-2-(phenylamino)-and its salts</t>
  </si>
  <si>
    <t>6373-74-6 /  15347-52-1</t>
  </si>
  <si>
    <t>苯磺酸,5-（（2,4-二硝基苯基）氨基）-2-（苯胺基）</t>
  </si>
  <si>
    <t>Benzenesulfonic acid,5-((2,4-dinitrophenyl) amino)-2-(phenylamino)</t>
  </si>
  <si>
    <t>15347-52-1</t>
  </si>
  <si>
    <t>酸性橙 3</t>
  </si>
  <si>
    <t>ACID ORANGE 3</t>
  </si>
  <si>
    <t>6373-74-6</t>
  </si>
  <si>
    <t>联苯胺</t>
  </si>
  <si>
    <t>Benzidine (CAS No.92-87-5)</t>
  </si>
  <si>
    <t>Benzidine</t>
  </si>
  <si>
    <t>92-87-5</t>
  </si>
  <si>
    <t>乙酸联苯胺</t>
  </si>
  <si>
    <t>Benzidine acetate (CAS No.36341-27-2)</t>
  </si>
  <si>
    <t>Benzidine acetate</t>
  </si>
  <si>
    <t>36341-27-2</t>
  </si>
  <si>
    <t>联苯胺基偶氮染料</t>
  </si>
  <si>
    <t>Benzidine based azo dyes</t>
  </si>
  <si>
    <t>二盐酸联苯胺</t>
  </si>
  <si>
    <t>Benzidine dihydrochloride (CAS No.531-85-1)</t>
  </si>
  <si>
    <t>Benzidine dihydrochloride</t>
  </si>
  <si>
    <t>531-85-1</t>
  </si>
  <si>
    <t>硫酸联苯胺</t>
  </si>
  <si>
    <t>Benzidine sulfate (CAS No.21136-70-9)</t>
  </si>
  <si>
    <t>Benzidine sulfate</t>
  </si>
  <si>
    <t>21136-70-9</t>
  </si>
  <si>
    <t>苯咯溴铵</t>
  </si>
  <si>
    <t>Benzilonium bromide (INN) (CAS No.1050-48-2)</t>
  </si>
  <si>
    <t>Benzilonium bromide</t>
  </si>
  <si>
    <t>1050-48-2</t>
  </si>
  <si>
    <t>苯并咪唑-2（3H）-酮</t>
  </si>
  <si>
    <t>Benzimidazol-2 (3H)-one (CAS No.615-16-7)</t>
  </si>
  <si>
    <t>Benzimidazol-2 (3H)-one</t>
  </si>
  <si>
    <t>615-16-7</t>
  </si>
  <si>
    <t>苯并[k]荧蒽</t>
  </si>
  <si>
    <t>Benzo (k) fluoranthene (CAS No.207-08-9)</t>
  </si>
  <si>
    <t>Benzo (k) fluoranthene</t>
  </si>
  <si>
    <t>207-08-9</t>
  </si>
  <si>
    <t>苯并[a]吩恶嗪-7-鎓,9-（二甲氨基）-及其盐类</t>
  </si>
  <si>
    <t>Benzo[a]phenoxazin-7-ium,9-(dimethylamino)-(CAS No.7057-57-0/CAS No.966-62-1) and its salts</t>
  </si>
  <si>
    <t>Benzo[a]phenoxazin-7-ium,9-(dimethylamino)-and its salts</t>
  </si>
  <si>
    <t>7057-57-0 /  966-62-1</t>
  </si>
  <si>
    <t>苯并[a]吩恶嗪-7-鎓,9-（二甲氨基）</t>
  </si>
  <si>
    <t>Benzo[a]phenoxazin-7-ium,9-(dimethylamino)</t>
  </si>
  <si>
    <t>BASIC BLUE 6</t>
  </si>
  <si>
    <t>碱性蓝 6</t>
  </si>
  <si>
    <t>苯并[a]芘</t>
  </si>
  <si>
    <t>Benzo[def]chrysene (=benzo[a]pyrene) (CAS No.50-32-8)</t>
  </si>
  <si>
    <t>benzo[a]pyrene</t>
  </si>
  <si>
    <t>Benzo[def]chrysene</t>
  </si>
  <si>
    <t>50-32-8</t>
  </si>
  <si>
    <t>苯并[e]芘</t>
  </si>
  <si>
    <t>Benzo[e]pyrene (CAS No.192-97-2)</t>
  </si>
  <si>
    <t>Benzo[e]pyrene</t>
  </si>
  <si>
    <t>192-97-2</t>
  </si>
  <si>
    <t>苯并[j]荧蒽</t>
  </si>
  <si>
    <t>Benzo[j]fluoranthene (CAS No.205-82-3)</t>
  </si>
  <si>
    <t>Benzo[j]fluoranthene</t>
  </si>
  <si>
    <t>205-82-3</t>
  </si>
  <si>
    <t>4-羟基-3-甲氧基肉桂醇的苯甲酸酯</t>
  </si>
  <si>
    <t>Benzoates of 4-hydroxy-3-methoxycinnamyl alcohol (coniferyl alcohol) except for normal content in natural essences used</t>
  </si>
  <si>
    <t>天然香料中的正常含量除外</t>
  </si>
  <si>
    <t>Benzoates of 4-hydroxy-3-methoxycinnamyl alcohol</t>
  </si>
  <si>
    <t>苯并噻唑,2-（（4-（乙基（2-羟乙基）氨基）苯基）偶氮）-6-甲氧基-3-甲基-及其盐类</t>
  </si>
  <si>
    <t>Benzothiazolium,2-((4-(ethyl (2-hydroxyethyl) amino) phenyl) azo)-6-methoxy-3-methyl-(CAS No.12270-13-2) and its salts</t>
  </si>
  <si>
    <t>Benzothiazolium,2-((4-(ethyl (2-hydroxyethyl) amino) phenyl) azo)-6-methoxy-3-methyl-and its salts</t>
  </si>
  <si>
    <t>苯并噻唑,2-（（4-（乙基（2-羟乙基）氨基）苯基）偶氮）-6-甲氧基-3-甲基</t>
  </si>
  <si>
    <t>Benzothiazolium,2-((4-(ethyl (2-hydroxyethyl) amino) phenyl) azo)-6-methoxy-3-methyl</t>
  </si>
  <si>
    <t>BASIC BLUE 41</t>
  </si>
  <si>
    <t>碱性蓝 41</t>
  </si>
  <si>
    <t>12270-13-2</t>
  </si>
  <si>
    <t>2,4-二溴-丁酸苄酯</t>
  </si>
  <si>
    <t>Benzyl 2,4-dibromobutanoate (CAS No.23085-60-1)</t>
  </si>
  <si>
    <t>Benzyl 2,4-dibromobutanoate</t>
  </si>
  <si>
    <t>23085-60-1</t>
  </si>
  <si>
    <t>羟苯苄酯</t>
  </si>
  <si>
    <t>Benzyl 4-hydroxybenzoate (INCI:Benzylparaben) (CAS No.94-18-8)</t>
  </si>
  <si>
    <t>Benzyl 4-hydroxybenzoate</t>
  </si>
  <si>
    <t>Benzylparaben</t>
  </si>
  <si>
    <t>94-18-8</t>
  </si>
  <si>
    <t>苯基丁基邻苯二甲酸酯</t>
  </si>
  <si>
    <t>Benzyl butyl phthalate (BBP) (CAS No.85-68-7)</t>
  </si>
  <si>
    <t>BBP</t>
  </si>
  <si>
    <t>Benzyl butyl phthalate</t>
  </si>
  <si>
    <t>85-68-7</t>
  </si>
  <si>
    <t>苄基氰</t>
  </si>
  <si>
    <t>Benzyl cyanide (CAS No.140-29-4)</t>
  </si>
  <si>
    <t>Benzyl cyanide</t>
  </si>
  <si>
    <t>140-29-4</t>
  </si>
  <si>
    <t>铍及其化合物</t>
  </si>
  <si>
    <t>Beryllium (CAS No.7440-41-7) and its compounds</t>
  </si>
  <si>
    <t>Beryllium and its compounds</t>
  </si>
  <si>
    <t>铍</t>
  </si>
  <si>
    <t>Beryllium</t>
  </si>
  <si>
    <t>7440-41-7</t>
  </si>
  <si>
    <t>贝托卡因及其盐类</t>
  </si>
  <si>
    <t>Betoxycaine (INN) (CAS No.3818-62-0) and its salts</t>
  </si>
  <si>
    <t>Betoxycaine (INN) and its salts</t>
  </si>
  <si>
    <t>贝托卡因</t>
  </si>
  <si>
    <t>Betoxycaine</t>
  </si>
  <si>
    <t>3818-62-0</t>
  </si>
  <si>
    <t>比他维林</t>
  </si>
  <si>
    <t>Bietamiverine (INN) (CAS No.479-81-2)</t>
  </si>
  <si>
    <t>Bietamiverine</t>
  </si>
  <si>
    <t>479-81-2</t>
  </si>
  <si>
    <t>乐杀螨</t>
  </si>
  <si>
    <t>Binapacryl (CAS No.485-31-4)</t>
  </si>
  <si>
    <t>Binapacryl</t>
  </si>
  <si>
    <t>485-31-4</t>
  </si>
  <si>
    <t>联苯-2-基胺</t>
  </si>
  <si>
    <t>Biphenyl-2-ylamine (CAS No.90-41-5)</t>
  </si>
  <si>
    <t>Biphenyl-2-ylamine</t>
  </si>
  <si>
    <t>90-41-5</t>
  </si>
  <si>
    <t>4-氨基联苯及其盐</t>
  </si>
  <si>
    <t>Biphenyl-4-ylamine (4-Aminobiphenyl) (CAS No.92-67-1) and its salts</t>
  </si>
  <si>
    <t>Biphenyl-4-ylamine (4-Aminobiphenyl) and its salts</t>
  </si>
  <si>
    <t>4-氨基联苯</t>
  </si>
  <si>
    <t>Biphenyl-4-ylamine (4-Aminobiphenyl)</t>
  </si>
  <si>
    <t>Biphenyl-4-ylamine</t>
  </si>
  <si>
    <t>4-Aminobiphenyl</t>
  </si>
  <si>
    <t>92-67-1</t>
  </si>
  <si>
    <t>邻苯二甲酸双（2-乙基己基）酯</t>
  </si>
  <si>
    <t>Bis (2-ethylhexyl) phthalate (Diethylhexyl phthalate) (CAS No.117-81-7)</t>
  </si>
  <si>
    <t>Diethylhexyl phthalate</t>
  </si>
  <si>
    <t>Bis (2-ethylhexyl) phthalate</t>
  </si>
  <si>
    <t>117-81-7</t>
  </si>
  <si>
    <t>邻苯二甲酸双（2-甲氧乙基）酯</t>
  </si>
  <si>
    <t>Bis (2-methoxyethyl) phthalate (CAS No.117-82-8)</t>
  </si>
  <si>
    <t>Bis (2-methoxyethyl) phthalate</t>
  </si>
  <si>
    <t>117-82-8</t>
  </si>
  <si>
    <t>双（2-甲氧基乙基）醚</t>
  </si>
  <si>
    <t>Bis (2-methyoxyethyl) ether (Dimethoxydiglycol) (CAS No.111-96-6)</t>
  </si>
  <si>
    <t>Dimethoxydiglycol</t>
  </si>
  <si>
    <t>Bis (2-methyoxyethyl) ether</t>
  </si>
  <si>
    <t>111-96-6</t>
  </si>
  <si>
    <t>双-（2-氯乙基）醚</t>
  </si>
  <si>
    <t>Bis (2-chloroethyl) ether (CAS No.111-44-4)</t>
  </si>
  <si>
    <t>Bis (2-chloroethyl) ether</t>
  </si>
  <si>
    <t>111-44-4</t>
  </si>
  <si>
    <t>双（环戊二烯基）-双（2,6-二氟-3-（吡咯-1-基）-苯基）钛</t>
  </si>
  <si>
    <t>Bis (cyclopentadienyl)-bis (2,6-difluoro-3-(pyrrol-1-yl)-phenyl) titanium (CAS No.125051-32-3)</t>
  </si>
  <si>
    <t>Bis (cyclopentadienyl)-bis (2,6-difluoro-3-(pyrrol-1-yl)-phenyl) titanium</t>
  </si>
  <si>
    <t>125051-32-3</t>
  </si>
  <si>
    <t>双酚 A</t>
  </si>
  <si>
    <t>Bisphenol A (4,4'-Isopropylidenediphenol) (CAS No.80-05-7)</t>
  </si>
  <si>
    <t>4,4'-Isopropylidenediphenol</t>
  </si>
  <si>
    <t>二酚基丙烷</t>
  </si>
  <si>
    <t>Bisphenol A</t>
  </si>
  <si>
    <t>80-05-7</t>
  </si>
  <si>
    <t>硫氯酚</t>
  </si>
  <si>
    <t>Bithionol (INN) (CAS No.97-18-7)</t>
  </si>
  <si>
    <t>Bithionol</t>
  </si>
  <si>
    <t>97-18-7</t>
  </si>
  <si>
    <t>托西溴苄铵</t>
  </si>
  <si>
    <t>Bretylium tosilate (INN) (CAS No.61-75-6)</t>
  </si>
  <si>
    <t>Bretylium tosilate</t>
  </si>
  <si>
    <t>61-75-6</t>
  </si>
  <si>
    <t>溴</t>
  </si>
  <si>
    <t>Bromine,elemental (CAS No.7726-95-6)</t>
  </si>
  <si>
    <t>单质</t>
  </si>
  <si>
    <t>Bromine</t>
  </si>
  <si>
    <t>7726-95-6</t>
  </si>
  <si>
    <t>溴米索伐</t>
  </si>
  <si>
    <t>Bromisoval (INN) (CAS No.496-67-3)</t>
  </si>
  <si>
    <t>Bromisoval</t>
  </si>
  <si>
    <t>496-67-3</t>
  </si>
  <si>
    <t>溴乙烷</t>
  </si>
  <si>
    <t>Bromoethane (ethyl bromide) (CAS No.74-96-4)</t>
  </si>
  <si>
    <t>ethyl bromide</t>
  </si>
  <si>
    <t>Bromoethane</t>
  </si>
  <si>
    <t>74-96-4</t>
  </si>
  <si>
    <t>溴乙烯</t>
  </si>
  <si>
    <t>Bromoethylene (Vinyl bromide) (CAS No.593-60-2)</t>
  </si>
  <si>
    <t>Vinyl bromide</t>
  </si>
  <si>
    <t>Bromoethylene</t>
  </si>
  <si>
    <t>593-60-2</t>
  </si>
  <si>
    <t>溴代甲烷</t>
  </si>
  <si>
    <t>Bromomethane (Methyl bromide (ISO)) (CAS No.74-83-9)</t>
  </si>
  <si>
    <t>Methyl bromide (ISO);Methyl bromide</t>
  </si>
  <si>
    <t>Bromomethane</t>
  </si>
  <si>
    <t>74-83-9</t>
  </si>
  <si>
    <t>番木鳖碱及其盐类</t>
  </si>
  <si>
    <t>Brucine (CAS No.357-57-3) and its salts</t>
  </si>
  <si>
    <t>Brucine and its salts</t>
  </si>
  <si>
    <t>番木鳖碱</t>
  </si>
  <si>
    <t>Brucine</t>
  </si>
  <si>
    <t>357-57-3</t>
  </si>
  <si>
    <t>丁二烯</t>
  </si>
  <si>
    <t>Buta-1,3-diene (CAS No.106-99-0)</t>
  </si>
  <si>
    <t>Buta-1,3-diene</t>
  </si>
  <si>
    <t>106-99-0</t>
  </si>
  <si>
    <t>丁二烯含量大于或等于 0.1%（w/w）的丁烷</t>
  </si>
  <si>
    <t>Butane (CAS No.106-97-8),if it contains≥0.1%(w/w) butadiene</t>
  </si>
  <si>
    <t>Butane,if it contains≥0.1%(w/w) butadiene</t>
  </si>
  <si>
    <t>106-97-8</t>
  </si>
  <si>
    <t>布坦卡因及其盐类</t>
  </si>
  <si>
    <t>Butanilicaine (INN) (CAS No.3785-21-5) and its salts</t>
  </si>
  <si>
    <t>Butanilicaine (INN) and its salts</t>
  </si>
  <si>
    <t>布坦卡因</t>
  </si>
  <si>
    <t>Butanilicaine</t>
  </si>
  <si>
    <t>3785-21-5</t>
  </si>
  <si>
    <t>布托哌啉及其盐类</t>
  </si>
  <si>
    <t>Butopiprine (INN) (CAS No.55837-15-5) and its salts</t>
  </si>
  <si>
    <t>Butopiprine (INN) and its salts</t>
  </si>
  <si>
    <t>布托哌啉</t>
  </si>
  <si>
    <t>Butopiprine</t>
  </si>
  <si>
    <t>55837-15-5</t>
  </si>
  <si>
    <t>缩水甘油丁醚</t>
  </si>
  <si>
    <t>Butyl glycidyl ether (CAS No.2426-08-6)</t>
  </si>
  <si>
    <t>Butyl glycidyl ether</t>
  </si>
  <si>
    <t>2426-08-6</t>
  </si>
  <si>
    <t>镉及其化合物</t>
  </si>
  <si>
    <t>Cadmium (CAS No.7440-43-9) and its compounds</t>
  </si>
  <si>
    <t>Cadmium and its compounds</t>
  </si>
  <si>
    <t>镉</t>
  </si>
  <si>
    <t>Cadmium</t>
  </si>
  <si>
    <t>7440-43-9</t>
  </si>
  <si>
    <t>斑蝥素</t>
  </si>
  <si>
    <t>Cantharidine (CAS No.56-25-7)</t>
  </si>
  <si>
    <t>Cantharidine</t>
  </si>
  <si>
    <t>56-25-7</t>
  </si>
  <si>
    <t>敌菌丹</t>
  </si>
  <si>
    <t>Captafol (CAS No.2425-06-1)</t>
  </si>
  <si>
    <t>Captafol</t>
  </si>
  <si>
    <t>2425-06-1</t>
  </si>
  <si>
    <t>卡普托胺</t>
  </si>
  <si>
    <t>Captodiame (INN) (CAS No.486-17-9)</t>
  </si>
  <si>
    <t>Captodiame</t>
  </si>
  <si>
    <t>486-17-9</t>
  </si>
  <si>
    <t>卡拉美芬及其盐类</t>
  </si>
  <si>
    <t>Caramiphen (INN) (CAS No.77-22-5) and its salts</t>
  </si>
  <si>
    <t>Caramiphen (INN) and its salts</t>
  </si>
  <si>
    <t>卡拉美芬</t>
  </si>
  <si>
    <t>Caramiphen</t>
  </si>
  <si>
    <t>77-22-5</t>
  </si>
  <si>
    <t>卡巴多司</t>
  </si>
  <si>
    <t>Carbadox (CAS No.6804-07-5)</t>
  </si>
  <si>
    <t>Carbadox</t>
  </si>
  <si>
    <t>6804-07-5</t>
  </si>
  <si>
    <t>甲萘威</t>
  </si>
  <si>
    <t>Carbaryl (CAS No.63-25-2)</t>
  </si>
  <si>
    <t>甲氨甲酸萘酯</t>
  </si>
  <si>
    <t>Carbaryl</t>
  </si>
  <si>
    <t>63-25-2</t>
  </si>
  <si>
    <t>多菌灵</t>
  </si>
  <si>
    <t>Carbendazim (CAS No.10605-21-7)</t>
  </si>
  <si>
    <t>Carbendazim</t>
  </si>
  <si>
    <t>10605-21-7</t>
  </si>
  <si>
    <t>二硫化碳</t>
  </si>
  <si>
    <t>Carbon disulfide (CAS No.75-15-0)</t>
  </si>
  <si>
    <t>Carbon disulfide</t>
  </si>
  <si>
    <t>75-15-0</t>
  </si>
  <si>
    <t>一氧化碳</t>
  </si>
  <si>
    <t>Carbon monoxide (CAS No.630-08-0)</t>
  </si>
  <si>
    <t>Carbon monoxide</t>
  </si>
  <si>
    <t>630-08-0</t>
  </si>
  <si>
    <t>四氯化碳</t>
  </si>
  <si>
    <t>Carbon tetrachloride (CAS No.56-23-5)</t>
  </si>
  <si>
    <t>Carbon tetrachloride</t>
  </si>
  <si>
    <t>56-23-5</t>
  </si>
  <si>
    <t>卡溴脲</t>
  </si>
  <si>
    <t>Carbromal (INN) (CAS No.77-65-6)</t>
  </si>
  <si>
    <t>Carbromal</t>
  </si>
  <si>
    <t>77-65-6</t>
  </si>
  <si>
    <t>氨磺丁脲</t>
  </si>
  <si>
    <t>Carbutamide (INN) (CAS No.339-43-5)</t>
  </si>
  <si>
    <t>Carbutamide</t>
  </si>
  <si>
    <t>339-43-5</t>
  </si>
  <si>
    <t>卡立普多</t>
  </si>
  <si>
    <t>Carisoprodol (INN) (CAS No.78-44-4)</t>
  </si>
  <si>
    <t>Carisoprodol</t>
  </si>
  <si>
    <t>78-44-4</t>
  </si>
  <si>
    <t>过氧化氢酶</t>
  </si>
  <si>
    <t>Catalase (CAS No.9001-05-2)</t>
  </si>
  <si>
    <t>Catalase</t>
  </si>
  <si>
    <t>9001-05-2</t>
  </si>
  <si>
    <t>人的细胞、组织或人源产品</t>
  </si>
  <si>
    <t>Cells,tissues or products of human origin</t>
  </si>
  <si>
    <t>人的细胞</t>
  </si>
  <si>
    <t>Cells of human origin</t>
  </si>
  <si>
    <t>人的组织</t>
  </si>
  <si>
    <t>tissues of human origin</t>
  </si>
  <si>
    <t>人源产品</t>
  </si>
  <si>
    <t>products of human origin</t>
  </si>
  <si>
    <t>吐根酚碱及其盐</t>
  </si>
  <si>
    <t>Cephaeline (CAS No.483-17-0) and its salts</t>
  </si>
  <si>
    <t>Cephaeline and its salts</t>
  </si>
  <si>
    <t>吐根酚碱</t>
  </si>
  <si>
    <t>Cephaeline</t>
  </si>
  <si>
    <t>483-17-0</t>
  </si>
  <si>
    <t>灭螨猛</t>
  </si>
  <si>
    <t>Chinomethionate (CAS No.2439-01-2)</t>
  </si>
  <si>
    <t>Chinomethionate</t>
  </si>
  <si>
    <t>2439-01-2</t>
  </si>
  <si>
    <t>纯氯丹</t>
  </si>
  <si>
    <t>Chlordane,pur (CAS No.57-74-9)</t>
  </si>
  <si>
    <t>Chlordane,pur</t>
  </si>
  <si>
    <t>57-74-9</t>
  </si>
  <si>
    <t>开蓬</t>
  </si>
  <si>
    <t>Chlordecone (CAS No.143-50-0)</t>
  </si>
  <si>
    <t>十氯酮</t>
  </si>
  <si>
    <t>Chlordecone</t>
  </si>
  <si>
    <t>143-50-0</t>
  </si>
  <si>
    <t>氯苯脒</t>
  </si>
  <si>
    <t>Chlordimeform (CAS No.6164-98-3)</t>
  </si>
  <si>
    <t>Chlordimeform</t>
  </si>
  <si>
    <t>6164-98-3</t>
  </si>
  <si>
    <t>氯</t>
  </si>
  <si>
    <t>Chlorine (CAS No.7782-50-5)</t>
  </si>
  <si>
    <t>Chlorine</t>
  </si>
  <si>
    <t>7782-50-5</t>
  </si>
  <si>
    <t>氮芥及其盐类</t>
  </si>
  <si>
    <t>Chlormethine (INN) (CAS No.51-75-2) and its salts</t>
  </si>
  <si>
    <t>Chlormethine (INN) and its salts</t>
  </si>
  <si>
    <t>氮芥</t>
  </si>
  <si>
    <t>Chlormethine</t>
  </si>
  <si>
    <t>51-75-2</t>
  </si>
  <si>
    <t>氯美扎酮</t>
  </si>
  <si>
    <t>Chlormezanone (INN) ( CAS No.80-77-3)</t>
  </si>
  <si>
    <t>Chlormezanone</t>
  </si>
  <si>
    <t>80-77-3</t>
  </si>
  <si>
    <t>氯乙醛</t>
  </si>
  <si>
    <t>Chloroacetaldehyde (CAS No.107-20-0)</t>
  </si>
  <si>
    <t>Chloroacetaldehyde</t>
  </si>
  <si>
    <t>107-20-0</t>
  </si>
  <si>
    <t>氯乙酰胺</t>
  </si>
  <si>
    <t>Chloroacetamide (CAS No.79-07-2)</t>
  </si>
  <si>
    <t>Chloroacetamide</t>
  </si>
  <si>
    <t>79-07-2</t>
  </si>
  <si>
    <t>氯乙烷</t>
  </si>
  <si>
    <t>Chloroethane (CAS No.75-00-3)</t>
  </si>
  <si>
    <t>Chloroethane</t>
  </si>
  <si>
    <t>75-00-3</t>
  </si>
  <si>
    <t>氯仿</t>
  </si>
  <si>
    <t>Chloroform (CAS No.67-66-3)</t>
  </si>
  <si>
    <t>Chloroform</t>
  </si>
  <si>
    <t>67-66-3</t>
  </si>
  <si>
    <t>氯代甲烷</t>
  </si>
  <si>
    <t>Chloromethane (Methyl chloride) (CAS No.74-87-3)</t>
  </si>
  <si>
    <t>Methyl chloride</t>
  </si>
  <si>
    <t>Chloromethane</t>
  </si>
  <si>
    <t>74-87-3</t>
  </si>
  <si>
    <t>氯甲基甲基醚</t>
  </si>
  <si>
    <t>Chloromethyl methyl ether (CAS No.107-30-2)</t>
  </si>
  <si>
    <t>Chloromethyl methyl ether</t>
  </si>
  <si>
    <t>107-30-2</t>
  </si>
  <si>
    <t>稳定的氯丁二烯</t>
  </si>
  <si>
    <t>Chloroprene (stabilized);(2-chlorobuta-1,3-diene) (CAS No.126-99-8)</t>
  </si>
  <si>
    <t>2-chlorobuta-1,3-diene</t>
  </si>
  <si>
    <t>2-氯-1,3-丁二烯</t>
  </si>
  <si>
    <t>Chloroprene (stabilized)</t>
  </si>
  <si>
    <t>126-99-8</t>
  </si>
  <si>
    <t>四氯二氰苯</t>
  </si>
  <si>
    <t>Chlorothalonil (CAS No.1897-45-6)</t>
  </si>
  <si>
    <t>百菌清</t>
  </si>
  <si>
    <t>Chlorothalonil</t>
  </si>
  <si>
    <t>1897-45-6</t>
  </si>
  <si>
    <t>绿麦隆</t>
  </si>
  <si>
    <t>Chlorotoluron (3-(3-chloro-p-tolyl)-1,1-dimethylurea) (CAS No.15545-48-9)</t>
  </si>
  <si>
    <t>3-(3-chloro-p-tolyl)-1,1-dimethylurea</t>
  </si>
  <si>
    <t>N'-（3-氯-4-甲苯基）-N,N-甲基脲</t>
  </si>
  <si>
    <t>Chlorotoluron</t>
  </si>
  <si>
    <t>15545-48-9</t>
  </si>
  <si>
    <t>氯磺丙脲</t>
  </si>
  <si>
    <t>Chlorpropamide (INN) (CAS No.94-20-2)</t>
  </si>
  <si>
    <t>Chlorpropamide</t>
  </si>
  <si>
    <t>94-20-2</t>
  </si>
  <si>
    <t>氯普噻吨及其盐类</t>
  </si>
  <si>
    <t>Chlorprothixene (INN) (CAS No.113-59-7 ) and its salts</t>
  </si>
  <si>
    <t>Chlorprothixene (INN) and its salts</t>
  </si>
  <si>
    <t>氯普噻吨</t>
  </si>
  <si>
    <t>Chlorprothixene</t>
  </si>
  <si>
    <t>113-59-7</t>
  </si>
  <si>
    <t>氯噻酮</t>
  </si>
  <si>
    <t>Chlortalidone (INN) (CAS No.77-36-1 )</t>
  </si>
  <si>
    <t>Chlortalidone</t>
  </si>
  <si>
    <t>77-36-1</t>
  </si>
  <si>
    <t>氯唑沙宗</t>
  </si>
  <si>
    <t>Chlorzoxazone (INN) (CAS No.95-25-0)</t>
  </si>
  <si>
    <t>Chlorzoxazone</t>
  </si>
  <si>
    <t>95-25-0</t>
  </si>
  <si>
    <t>乙菌利</t>
  </si>
  <si>
    <t>Chlozolinate (CAS No.84332-86-5)</t>
  </si>
  <si>
    <t>Chlozolinate</t>
  </si>
  <si>
    <t>84332-86-5</t>
  </si>
  <si>
    <t>胆碱的盐类及它们的酯类,包括氯化胆碱、菲诺贝特胆碱、胆碱水杨 酸盐、胆碱葡萄糖酸盐、胆茶碱、硬脂酸等长链烷烃羧酸胆碱酯;不包括卵磷脂、甘油磷酸胆碱、氢化溶血卵磷酸酯酰胆碱、氢化卵磷酰 胆碱、卵磷酰胆碱类;其他相关原料需经安全风险评估方可确定</t>
  </si>
  <si>
    <t>Choline salts and their esters,including choline chloride (INN) (CAS No.67-48-1),choline fenofibrate (CAS No.856676-23-8),choline salicylate (CAS No.2016-36-6),choline gluconate (CAS No.507-30-2),choline theophylline (CAS No.4499-40-5),choline esters of stearic acid and other long alkyl chain carboxylic acids;excluding lecithin (CAS No.93685-90-6),glycerophosphocholine (CAS No.28319-77-9),hydrogenated lysophosphatidylcholine (CAS No.9008-30-4),hydrogenated phosphatidylcholine (CAS No.97281-48-6),phosphatidylcholine (CAS No.8002-43-5);the usage of other relevant ingredients requires safety assessment</t>
  </si>
  <si>
    <t>Choline salts and their esters,including choline chloride (INN),choline fenofibrate,choline salicylate,choline gluconate,choline theophylline,choline esters of stearic acid and other long alkyl chain carboxylic acids;excluding lecithin,glycerophosphocholine,hydrogenated lysophosphatidylcholine,hydrogenated phosphatidylcholine,phosphatidylcholine;the usage of other relevant ingredients requires safety assessment</t>
  </si>
  <si>
    <t>67-48-1
 856676-23-8
 2016-36-6
 507-30-2
 4499-40-5</t>
  </si>
  <si>
    <t>胆碱的盐类及它们的酯类</t>
  </si>
  <si>
    <t>Choline salts and their esters</t>
  </si>
  <si>
    <t>不包括卵磷脂、甘油磷酸胆碱、氢化溶血卵磷酸酯酰胆碱、氢化卵磷酰 胆碱、卵磷酰胆碱类;  其他相关原料需经安全风险评估方可确定</t>
  </si>
  <si>
    <t>氯化胆碱</t>
  </si>
  <si>
    <t>choline chloride</t>
  </si>
  <si>
    <t>67-48-1</t>
  </si>
  <si>
    <t>菲诺贝特胆碱</t>
  </si>
  <si>
    <t>choline fenofibrate</t>
  </si>
  <si>
    <t>856676-23-8</t>
  </si>
  <si>
    <t>胆碱水杨酸盐</t>
  </si>
  <si>
    <t>choline salicylate</t>
  </si>
  <si>
    <t>2016-36-6</t>
  </si>
  <si>
    <t>胆碱葡萄糖酸盐</t>
  </si>
  <si>
    <t>choline gluconate</t>
  </si>
  <si>
    <t>507-30-2</t>
  </si>
  <si>
    <t>胆茶碱</t>
  </si>
  <si>
    <t>choline theophylline</t>
  </si>
  <si>
    <t>4499-40-5</t>
  </si>
  <si>
    <t>硬脂酸胆碱酯</t>
  </si>
  <si>
    <t>choline esters of stearic acid</t>
  </si>
  <si>
    <t>铬、铬酸及其盐类,以 Cr6+计</t>
  </si>
  <si>
    <t>Chromium (CAS No.7440-47-3);chromic acid and its salts (Cr6+)</t>
  </si>
  <si>
    <t>Chromium;chromic acid and its salts (Cr6+)</t>
  </si>
  <si>
    <t>铬</t>
  </si>
  <si>
    <t>Chromium</t>
  </si>
  <si>
    <t>7440-47-3</t>
  </si>
  <si>
    <t>铬酸</t>
  </si>
  <si>
    <t>chromic acid</t>
  </si>
  <si>
    <t>苯并[a]菲</t>
  </si>
  <si>
    <t>Chrysene (CAS No.218-01-9)</t>
  </si>
  <si>
    <t>Chrysene</t>
  </si>
  <si>
    <t>218-01-9</t>
  </si>
  <si>
    <t>辛可卡因及其盐类</t>
  </si>
  <si>
    <t>Cinchocaine (INN) and its salts (CAS No.85-79-0)</t>
  </si>
  <si>
    <t>Cinchocaine (INN) and its salts</t>
  </si>
  <si>
    <t>辛可卡因</t>
  </si>
  <si>
    <t>Cinchocaine</t>
  </si>
  <si>
    <t>85-79-0</t>
  </si>
  <si>
    <t>辛可芬及其盐类,衍生物以及衍生物的盐类</t>
  </si>
  <si>
    <t>Cinchophen (INN) (CAS No.132-60-5),its salts,derivatives and salts of these derivatives</t>
  </si>
  <si>
    <t>Cinchophen (INN),its salts,derivatives and salts of these derivatives</t>
  </si>
  <si>
    <t>辛可芬</t>
  </si>
  <si>
    <t>Cinchophen</t>
  </si>
  <si>
    <t>132-60-5</t>
  </si>
  <si>
    <t>加氢脱硫催化裂解的澄清油（石油）</t>
  </si>
  <si>
    <t>Clarified oils (petroleum ) hydrodesulfurised catalytic cracked (CAS No.68333-26-6)</t>
  </si>
  <si>
    <t>Clarified oils (petroleum ) hydrodesulfurised catalytic cracked</t>
  </si>
  <si>
    <t>68333-26-6</t>
  </si>
  <si>
    <t>经催化裂解处理的澄清油（石油）</t>
  </si>
  <si>
    <t>Clarified oils (petroleum),catalytic cracked (CAS No.64741-62-4)</t>
  </si>
  <si>
    <t>Clarified oils (petroleum),catalytic cracked</t>
  </si>
  <si>
    <t>64741-62-4</t>
  </si>
  <si>
    <t>氯非那胺</t>
  </si>
  <si>
    <t>Clofenamide (INN) (CAS No.671-95-4)</t>
  </si>
  <si>
    <t>Clofenamide</t>
  </si>
  <si>
    <t>671-95-4</t>
  </si>
  <si>
    <t>滴滴涕</t>
  </si>
  <si>
    <t>Clofenotane (INN);DDT (ISO) (CAS No.50-29-3)</t>
  </si>
  <si>
    <t>Clofenotane</t>
  </si>
  <si>
    <t>DDT (ISO)</t>
  </si>
  <si>
    <t>50-29-3</t>
  </si>
  <si>
    <t>苯并[a]芘的含量大于 0.005%（w/w）的液体溶剂萃取的液态煤</t>
  </si>
  <si>
    <t>Coal liquids,liq solvent extn (CAS No.94114-48-4),if they contain&gt;0.005%(w/w) benzo[a]pyrene</t>
  </si>
  <si>
    <t>Coal liquids,liq solvent extn,if they contain&gt;0.005%(w/w) benzo[a]pyrene</t>
  </si>
  <si>
    <t>94114-48-4</t>
  </si>
  <si>
    <t>苯并[a]芘的含量大于 0.005%（w/w）的液态煤,来自液体溶剂萃取的煤溶液</t>
  </si>
  <si>
    <t>Coal liquids,liq solvent extn soln (CAS No.94114-47-3),if they contain&gt;0.005%(w/w) benzo[a]pyrene</t>
  </si>
  <si>
    <t>Coal liquids,liq solvent extn soln,if they contain&gt;0.005%(w/w) benzo[a]pyrene</t>
  </si>
  <si>
    <t>94114-47-3</t>
  </si>
  <si>
    <t>苯磺酸钴</t>
  </si>
  <si>
    <t>Cobalt benzenesulphonate (CAS No.23384-69-2)</t>
  </si>
  <si>
    <t>Cobalt benzenesulphonate</t>
  </si>
  <si>
    <t>23384-69-2</t>
  </si>
  <si>
    <t>二氯化钴</t>
  </si>
  <si>
    <t>Cobalt dichloride (CAS No.7646-79-9)</t>
  </si>
  <si>
    <t>Cobalt dichloride</t>
  </si>
  <si>
    <t>7646-79-9</t>
  </si>
  <si>
    <t>硫酸钴</t>
  </si>
  <si>
    <t>Cobalt sulfate (CAS No.10124-43-3)</t>
  </si>
  <si>
    <t>Cobalt sulfate</t>
  </si>
  <si>
    <t>10124-43-3</t>
  </si>
  <si>
    <t>秋水仙碱及其盐类和衍生物</t>
  </si>
  <si>
    <t>Colchicine,its salts and derivatives (CAS No.64-86-8)</t>
  </si>
  <si>
    <t>Colchicine,its salts and derivatives</t>
  </si>
  <si>
    <t>秋水仙碱</t>
  </si>
  <si>
    <t>Colchicine</t>
  </si>
  <si>
    <t>64-86-8</t>
  </si>
  <si>
    <t>秋水仙碱苷及其衍生物</t>
  </si>
  <si>
    <t>Colchicoside (CAS No.477-29-2) and its derivatives</t>
  </si>
  <si>
    <t>Colchicoside and its derivatives</t>
  </si>
  <si>
    <t>秋水仙碱苷</t>
  </si>
  <si>
    <t>Colchicoside</t>
  </si>
  <si>
    <t>477-29-2</t>
  </si>
  <si>
    <t>CI 12055</t>
  </si>
  <si>
    <t>Coloring agent CI 12055 (Solvent Yellow 14) (CAS No.842-07-9)</t>
  </si>
  <si>
    <t>Solvent Yellow 14</t>
  </si>
  <si>
    <t>溶剂黄 14</t>
  </si>
  <si>
    <t>842-07-9</t>
  </si>
  <si>
    <t>着色剂 CI 12075（颜料橙 5）及其色淀、颜料及盐类</t>
  </si>
  <si>
    <t>Colouring agent CI 12075 (Pigment Orange 5) and its lakes,pigments and salts (CAS No.3468-63-1)</t>
  </si>
  <si>
    <t>Colouring agent CI 12075 (Pigment Orange 5) and its lakes,pigments and salts</t>
  </si>
  <si>
    <t>3468-63-1</t>
  </si>
  <si>
    <t>颜料橙 5</t>
  </si>
  <si>
    <t>Pigment Orange 5</t>
  </si>
  <si>
    <t>CI 12075</t>
  </si>
  <si>
    <t>CI 12140</t>
  </si>
  <si>
    <t>Colouring agent CI 12140 (CAS No.3118-97-6)</t>
  </si>
  <si>
    <t>3118-97-6</t>
  </si>
  <si>
    <t>CI 13065</t>
  </si>
  <si>
    <t>Colouring agent CI 13065 (CAS No.587-98-4)</t>
  </si>
  <si>
    <t>587-98-4</t>
  </si>
  <si>
    <t>CI 15585</t>
  </si>
  <si>
    <t>Colouring agent CI 15585 (CAS No.5160-02-1/CAS No.2092-56-0)</t>
  </si>
  <si>
    <t>5160-02-1 /  2092-56-0</t>
  </si>
  <si>
    <t>CI 26105</t>
  </si>
  <si>
    <t>Colouring agent CI 26105 (Solvent Red 24) (CAS No.85-83-6)</t>
  </si>
  <si>
    <t>Solvent Red 24</t>
  </si>
  <si>
    <t>85-83-6</t>
  </si>
  <si>
    <t>CI 42535</t>
  </si>
  <si>
    <t>Colouring agent CI 42535 (Basic Violet 1) (CAS No.8004-87-3)</t>
  </si>
  <si>
    <t>Solvent Red 1</t>
  </si>
  <si>
    <t>8004-87-3</t>
  </si>
  <si>
    <t>CI 42555,CI 42555:1,CI 42555:2</t>
  </si>
  <si>
    <t>Colouring agent CI 42555 (Basic Violet 3) (CAS No.548-62-9/CAS No.467-63-0 ),Colouring agent CI 42555:1,Colouring agent CI 42555:2</t>
  </si>
  <si>
    <t>Basic Violet 3;CI 42555:1;CI 42555:2</t>
  </si>
  <si>
    <t>CI 42555</t>
  </si>
  <si>
    <t>548-62-9 /  467-63-0</t>
  </si>
  <si>
    <t>CI 42640</t>
  </si>
  <si>
    <t>Colouring agent CI 42640,(4-((4-(Dimethylamino) phenyl) (4-(ethyl (3-sulfonatobenzyl) amino) phenyl) methylene) cyclohexa-2,5-dien-1-ylidene) (ethyl) (3-sulfonatobenzyl) ammonium,sodium salt (CAS No.1694-09-3)</t>
  </si>
  <si>
    <t>(4-((4-(Dimethylamino) phenyl) (4-(ethyl (3-sulfonatobenzyl) amino) phenyl) methylene) cyclohexa-2,5-dien-1-ylidene) (ethyl) (3-sulfonatobenzyl) ammonium,sodium salt</t>
  </si>
  <si>
    <t>（4-（（4-（二甲基氨基）苯基）（4-（乙基（3-磺苯基）氨基）苯基）亚甲基）-2,5-亚环己二烯-1-亚基）（乙基）（3-磺苯基）铵、钠盐</t>
  </si>
  <si>
    <t>1694-09-3</t>
  </si>
  <si>
    <t>CI 45170 和 CI 45170:1</t>
  </si>
  <si>
    <t>Colouring agent CI 45170 and CI 45170:1 (Basic Violet 10) (CAS No.81-88-9/CAS No.509-34-2)</t>
  </si>
  <si>
    <t>Basic Violet 10;CI 45170:1</t>
  </si>
  <si>
    <t>CI 45170</t>
  </si>
  <si>
    <t>81-88-9 /  509-34-2</t>
  </si>
  <si>
    <t>CI 61554</t>
  </si>
  <si>
    <t>Colouring agent CI 61554 (Solvent Blue 35) (CAS No.17354-14-2)</t>
  </si>
  <si>
    <t>Solvent Blue 35</t>
  </si>
  <si>
    <t>17354-14-2</t>
  </si>
  <si>
    <t>毒芹碱</t>
  </si>
  <si>
    <t>Coniine (CAS No.458-88-8)</t>
  </si>
  <si>
    <t>Coniine</t>
  </si>
  <si>
    <t>458-88-8</t>
  </si>
  <si>
    <t>铃兰毒甙</t>
  </si>
  <si>
    <t>Convallatoxin (CAS No.508-75-8)</t>
  </si>
  <si>
    <t>Convallatoxin</t>
  </si>
  <si>
    <t>508-75-8</t>
  </si>
  <si>
    <t>库美香豆素</t>
  </si>
  <si>
    <t>Coumetarol (INN) (CAS No.4366-18-1)</t>
  </si>
  <si>
    <t>Coumetarol</t>
  </si>
  <si>
    <t>4366-18-1</t>
  </si>
  <si>
    <t>苯并[a]芘的含量大于 0.005%（w/w）的不含二氢苊的的杂酚油,来自二氢苊馏分</t>
  </si>
  <si>
    <t>Creosote oil,acenaphthene fraction,acenaphthene-free (CAS No.90640-85-0),if it contains&gt;0.005%(w/w) benzo[a]pyrene</t>
  </si>
  <si>
    <t>Creosote oil,acenaphthene fraction,acenaphthene-free,if it contains&gt;0.005%(w/w) benzo[a]pyrene</t>
  </si>
  <si>
    <t>90640-85-0</t>
  </si>
  <si>
    <t>苯并[a]芘的含量大于 0.005%（w/w）的杂酚油,来自洗涤油的二氢苊馏分</t>
  </si>
  <si>
    <t>Creosote oil,acenaphthene fraction,wash oil,if it contains&gt;0.005%(w/w) benzo[a]pyrene (CAS No.90640-84-9)</t>
  </si>
  <si>
    <t>Creosote oil,acenaphthene fraction,wash oil,if it contains&gt;0.005%(w/w) benzo[a]pyrene</t>
  </si>
  <si>
    <t>90640-84-9</t>
  </si>
  <si>
    <t>苯并[a]芘的含量大于 0.005%（w/w）的杂酚油,来自洗涤油的高沸点馏分</t>
  </si>
  <si>
    <t>Creosote oil,high-boiling distillate,wash oil,if it contains&gt;0.005%(w/w) benzo[a]pyrene (CAS No.70321-79-8)</t>
  </si>
  <si>
    <t>Creosote oil,high-boiling distillate,wash oil,if it contains&gt;0.005%(w/w) benzo[a]pyrene</t>
  </si>
  <si>
    <t>70321-79-8</t>
  </si>
  <si>
    <t>苯并[a]芘的含量大于 0.005%（w/w）的杂酚油</t>
  </si>
  <si>
    <t>Creosote oil,if it contains&gt;0.005%(w/w) benzo[a]pyrene (CAS No.61789-28-4)</t>
  </si>
  <si>
    <t>Creosote oil,if it contains&gt;0.005%(w/w) benzo[a]pyrene</t>
  </si>
  <si>
    <t>61789-28-4</t>
  </si>
  <si>
    <t>苯并[a]芘的含量大于 0.005%（w/w）的杂酚油,来自洗涤油的低沸点馏分</t>
  </si>
  <si>
    <t>Creosote oil,low-boiling distillate,wash oil,if it contains&gt;0.005%(w/w) benzo[a]pyrene (CAS No.70321-80-1)</t>
  </si>
  <si>
    <t>Creosote oil,low-boiling distillate,wash oil,if it contains&gt;0.005%(w/w) benzo[a]pyrene</t>
  </si>
  <si>
    <t>70321-80-1</t>
  </si>
  <si>
    <t>Creosote,if it contains&gt;0.005%(w/w) benzo[a]pyrene (CAS No.8001-58-9)</t>
  </si>
  <si>
    <t>Creosote,if it contains&gt;0.005%(w/w) benzo[a]pyrene</t>
  </si>
  <si>
    <t>8001-58-9</t>
  </si>
  <si>
    <t>巴豆醛</t>
  </si>
  <si>
    <t>Crotonaldehyde (CAS No.4170-30-3)</t>
  </si>
  <si>
    <t>Crotonaldehyde</t>
  </si>
  <si>
    <t>4170-30-3</t>
  </si>
  <si>
    <t>粗制和精制煤焦油</t>
  </si>
  <si>
    <t>Crude and refined coal tars (CAS No.8007-45-2)</t>
  </si>
  <si>
    <t>Crude and refined coal tars</t>
  </si>
  <si>
    <t>8007-45-2</t>
  </si>
  <si>
    <t>粗制</t>
  </si>
  <si>
    <t>Crude</t>
  </si>
  <si>
    <t>精制煤焦油</t>
  </si>
  <si>
    <t>refined coal tars</t>
  </si>
  <si>
    <t>箭毒和箭毒碱</t>
  </si>
  <si>
    <t>Curare (CAS No.8063-06-7) and curarine (CAS No.22260-42-0)</t>
  </si>
  <si>
    <t>Curare and curarine</t>
  </si>
  <si>
    <t>8063-06-7 22260-42-0</t>
  </si>
  <si>
    <t>箭毒</t>
  </si>
  <si>
    <t>Curare</t>
  </si>
  <si>
    <t>箭毒碱</t>
  </si>
  <si>
    <t>curarine</t>
  </si>
  <si>
    <t>仙客来醇</t>
  </si>
  <si>
    <t>Cyclamen alcohol (CAS No.4756-19-8)</t>
  </si>
  <si>
    <t>Cyclamen alcohol</t>
  </si>
  <si>
    <t>4756-19-8</t>
  </si>
  <si>
    <t>环拉氨酯</t>
  </si>
  <si>
    <t>Cyclarbamate (INN) (CAS No.5779-54-4)</t>
  </si>
  <si>
    <t>Cyclarbamate</t>
  </si>
  <si>
    <t>5779-54-4</t>
  </si>
  <si>
    <t>放线菌酮</t>
  </si>
  <si>
    <t>Cycloheximide (CAS No.66-81-9)</t>
  </si>
  <si>
    <t>Cycloheximide</t>
  </si>
  <si>
    <t>66-81-9</t>
  </si>
  <si>
    <t>环美酚及其盐类</t>
  </si>
  <si>
    <t>Cyclomenol (INN) (CAS No.5591-47-9) and its salts</t>
  </si>
  <si>
    <t>Cyclomenol (INN) and its salts</t>
  </si>
  <si>
    <t>环美酚</t>
  </si>
  <si>
    <t>Cyclomenol</t>
  </si>
  <si>
    <t>5591-47-9</t>
  </si>
  <si>
    <t>环磷酰胺及其盐类</t>
  </si>
  <si>
    <t>Cyclophosphamide (INN) (CAS No.50-18-0) and its salts</t>
  </si>
  <si>
    <t>Cyclophosphamide (INN) and its salts</t>
  </si>
  <si>
    <t>环磷酰胺</t>
  </si>
  <si>
    <t>Cyclophosphamide</t>
  </si>
  <si>
    <t>50-18-0</t>
  </si>
  <si>
    <t>N-二甲氨基琥珀酰胺酸</t>
  </si>
  <si>
    <t>Daminozide (CAS No.1596-84-5)</t>
  </si>
  <si>
    <t>丁酰肼</t>
  </si>
  <si>
    <t>Daminozide</t>
  </si>
  <si>
    <t>1596-84-5</t>
  </si>
  <si>
    <t>醋谷地阿诺</t>
  </si>
  <si>
    <t>Deanol aceglumate (INN) (CAS No.3342-61-8)</t>
  </si>
  <si>
    <t>Deanol aceglumate</t>
  </si>
  <si>
    <t>3342-61-8</t>
  </si>
  <si>
    <t>癸亚甲基双（三甲铵）盐类,如:十烃溴铵</t>
  </si>
  <si>
    <t>Decamethylenebis (trimethylammonium) salts,e.g.decamethonium bromide (CAS No.541-22-0)</t>
  </si>
  <si>
    <t>Decamethylenebis (trimethylammonium) salts,e.g.decamethonium bromide</t>
  </si>
  <si>
    <t>癸亚甲基双（三甲铵）盐类</t>
  </si>
  <si>
    <t>Decamethylenebis (trimethylammonium) salts</t>
  </si>
  <si>
    <t>十烃溴铵</t>
  </si>
  <si>
    <t>decamethonium bromide</t>
  </si>
  <si>
    <t>541-22-0</t>
  </si>
  <si>
    <t>右美沙芬及其盐类</t>
  </si>
  <si>
    <t>Dextromethorphan (INN) (CAS No.125-71-3) and its salts</t>
  </si>
  <si>
    <t>Dextromethorphan (INN) and its salts</t>
  </si>
  <si>
    <t>右美沙芬</t>
  </si>
  <si>
    <t>Dextromethorphan</t>
  </si>
  <si>
    <t>125-71-3</t>
  </si>
  <si>
    <t>右丙氧芬</t>
  </si>
  <si>
    <t>Dextropropoxyphene (a-(+)-4-dimethylamino-3-methyl-1,2-diphenyl-2-butanol propionate ester) (CAS No.469-62-5)</t>
  </si>
  <si>
    <t>a-(+)-4-dimethylamino-3-methyl-1,2-diphenyl-2-butanol propionate ester</t>
  </si>
  <si>
    <t>Dextropropoxyphene</t>
  </si>
  <si>
    <t>469-62-5</t>
  </si>
  <si>
    <t>燕麦敌</t>
  </si>
  <si>
    <t>Di-allate (CAS No.2303-16-4)</t>
  </si>
  <si>
    <t>Di-allate</t>
  </si>
  <si>
    <t>2303-16-4</t>
  </si>
  <si>
    <t>工业级的二氨基甲苯</t>
  </si>
  <si>
    <t>Diaminotoluene,technical product</t>
  </si>
  <si>
    <t>甲基苯二胺, 4-甲基-间-苯二胺和 2-甲基-间-苯二胺的混合物</t>
  </si>
  <si>
    <t>25376-45-8</t>
  </si>
  <si>
    <t>工业级的二氨基甲苯（甲基苯二胺,4-甲基-间-苯二胺和 2-甲基-间-苯二胺的混合物）</t>
  </si>
  <si>
    <t>Diaminotoluene,technical product-mixture of (4-methyl-m-phenylene diamine and 2-methyl-m-phenylenediamine) 2 methyl-phenylenediamine (CAS No.25376-45-8)</t>
  </si>
  <si>
    <t>Diaminotoluene,technical product-mixture of (4-methyl-m-phenylene diamine and 2-methyl-m-phenylenediamine) 2 methyl-phenylenediamine</t>
  </si>
  <si>
    <t>重氮甲烷</t>
  </si>
  <si>
    <t>Diazomethane (CAS No.334-88-3)</t>
  </si>
  <si>
    <t>Diazomethane</t>
  </si>
  <si>
    <t>334-88-3</t>
  </si>
  <si>
    <t>二苯并[a,h]蒽</t>
  </si>
  <si>
    <t>Dibenz[a,h]anthracene (CAS No.53-70-3)</t>
  </si>
  <si>
    <t>Dibenz[a,h]anthracene</t>
  </si>
  <si>
    <t>53-70-3</t>
  </si>
  <si>
    <t>二溴 N-水杨酰苯胺类</t>
  </si>
  <si>
    <t>Dibromosalicylanilides</t>
  </si>
  <si>
    <t>邻苯二甲酸二丁酯</t>
  </si>
  <si>
    <t>Dibutyl phthalate (CAS No.84-74-2)</t>
  </si>
  <si>
    <t>Dibutyl phthalate</t>
  </si>
  <si>
    <t>84-74-2</t>
  </si>
  <si>
    <t>二氯乙烷类（乙烯基氯类）,如:1,2-二氯乙烷</t>
  </si>
  <si>
    <t>Dichloroethanes (ethylene chlorides) e.g.1,2-Dichloroethane (CAS No.107-06-2)</t>
  </si>
  <si>
    <t>Dichloroethanes (ethylene chlorides) e.g.1,2-Dichloroethane</t>
  </si>
  <si>
    <t>二氯乙烷类</t>
  </si>
  <si>
    <t>Dichloroethanes</t>
  </si>
  <si>
    <t>ethylene chlorides</t>
  </si>
  <si>
    <t>乙烯基氯类</t>
  </si>
  <si>
    <t>1,2-二氯乙烷</t>
  </si>
  <si>
    <t>1,2-Dichloroethane</t>
  </si>
  <si>
    <t>107-06-2</t>
  </si>
  <si>
    <t>二氯乙烯类（乙炔基氯类）,如:偏氯乙烯（1,1-二氯乙烯）</t>
  </si>
  <si>
    <t>Dichloroethylenes (acetylene chlorides) e.g.Vinylidene chloride (1,1-Dichloroethylene) (CAS No.75-35-4)</t>
  </si>
  <si>
    <t>Dichloroethylenes (acetylene chlorides) e.g.Vinylidene chloride (1,1-Dichloroethylene)</t>
  </si>
  <si>
    <t>75-35-4</t>
  </si>
  <si>
    <t>二氯乙烯类</t>
  </si>
  <si>
    <t>Dichloroethylenes</t>
  </si>
  <si>
    <t>acetylene chlorides</t>
  </si>
  <si>
    <t>乙炔基氯类</t>
  </si>
  <si>
    <t>偏氯乙烯</t>
  </si>
  <si>
    <t>Vinylidene chloride</t>
  </si>
  <si>
    <t>1,1-Dichloroethylene</t>
  </si>
  <si>
    <t>1,1-二氯乙烯</t>
  </si>
  <si>
    <t>二氯 N-水杨酰苯胺类</t>
  </si>
  <si>
    <t>Dichlorosalicylanilides (CAS No.1147-98-4)</t>
  </si>
  <si>
    <t>Dichlorosalicylanilides</t>
  </si>
  <si>
    <t>1147-98-4</t>
  </si>
  <si>
    <t>双香豆素</t>
  </si>
  <si>
    <t>Dicoumarol (INN) (CAS No.66-76-2)</t>
  </si>
  <si>
    <t>Dicoumarol</t>
  </si>
  <si>
    <t>66-76-2</t>
  </si>
  <si>
    <t>狄氏剂</t>
  </si>
  <si>
    <t>Dieldrin (CAS No.60-57-1)</t>
  </si>
  <si>
    <t>Dieldrin</t>
  </si>
  <si>
    <t>60-57-1</t>
  </si>
  <si>
    <t>磷酸 4-硝基苯酚二乙醇酯</t>
  </si>
  <si>
    <t>Diethyl 4-nitrophenyl phosphate (Paraoxon (ISO)) (CAS No.311-45-5)</t>
  </si>
  <si>
    <t>Paraoxon (ISO);Paraoxon</t>
  </si>
  <si>
    <t>Diethyl 4-nitrophenyl phosphate</t>
  </si>
  <si>
    <t>311-45-5</t>
  </si>
  <si>
    <t>马来酸二乙酯</t>
  </si>
  <si>
    <t>Diethyl maleate (CAS No.141-05-9)</t>
  </si>
  <si>
    <t>Diethyl maleate</t>
  </si>
  <si>
    <t>141-05-9</t>
  </si>
  <si>
    <t>硫酸二乙酯</t>
  </si>
  <si>
    <t>Diethyl sulfate (CAS No.64-67-5)</t>
  </si>
  <si>
    <t>Diethyl sulfate</t>
  </si>
  <si>
    <t>64-67-5</t>
  </si>
  <si>
    <t>二乙基氨基甲酰氯</t>
  </si>
  <si>
    <t>Diethylcarbamoyl-chloride (CAS No.88-10-8)</t>
  </si>
  <si>
    <t>Diethylcarbamoyl-chloride</t>
  </si>
  <si>
    <t>88-10-8</t>
  </si>
  <si>
    <t>二甘醇</t>
  </si>
  <si>
    <t>Diethylene glycol (DEG) (CAS No.111-46-6)</t>
  </si>
  <si>
    <t>DEG</t>
  </si>
  <si>
    <t>Diethylene glycol</t>
  </si>
  <si>
    <t>111-46-6</t>
  </si>
  <si>
    <t>二苯沙秦</t>
  </si>
  <si>
    <t>Difencloxazine (INN) (CAS No.5617-26-5)</t>
  </si>
  <si>
    <t>Difencloxazine</t>
  </si>
  <si>
    <t>5617-26-5</t>
  </si>
  <si>
    <t>毛地黄苷和洋地黄所含的各种苷</t>
  </si>
  <si>
    <t>Digitaline and all heterosides of digitalis purpurea L.(CAS No.752-61-4)</t>
  </si>
  <si>
    <t>Digitaline and all heterosides of digitalis purpurea L.</t>
  </si>
  <si>
    <t>752-61-4</t>
  </si>
  <si>
    <t>毛地黄苷</t>
  </si>
  <si>
    <t>Digitaline</t>
  </si>
  <si>
    <t>洋地黄所含的各种苷</t>
  </si>
  <si>
    <t>all heterosides of digitalis purpurea L.</t>
  </si>
  <si>
    <t>二甲基柠康酸酯</t>
  </si>
  <si>
    <t>Dimethyl citraconate (CAS No.617-54-9)</t>
  </si>
  <si>
    <t>Dimethyl citraconate</t>
  </si>
  <si>
    <t>617-54-9</t>
  </si>
  <si>
    <t>硫酸二甲酯</t>
  </si>
  <si>
    <t>Dimethyl sulfate (CAS No.77-78-1)</t>
  </si>
  <si>
    <t>Dimethyl sulfate</t>
  </si>
  <si>
    <t>77-78-1</t>
  </si>
  <si>
    <t>二甲基亚砜</t>
  </si>
  <si>
    <t>Dimethyl sulfoxide (INN) (CAS No.67-68-5)</t>
  </si>
  <si>
    <t>Dimethyl sulfoxide</t>
  </si>
  <si>
    <t>67-68-5</t>
  </si>
  <si>
    <t>二甲胺</t>
  </si>
  <si>
    <t>Dimethylamine (CAS No.124-40-3)</t>
  </si>
  <si>
    <t>Dimethylamine</t>
  </si>
  <si>
    <t>124-40-3</t>
  </si>
  <si>
    <t>二甲基氨基甲酰氯</t>
  </si>
  <si>
    <t>Dimethylcarbamoyl chloride (CAS No.79-44-7)</t>
  </si>
  <si>
    <t>Dimethylcarbamoyl chloride</t>
  </si>
  <si>
    <t>79-44-7</t>
  </si>
  <si>
    <t>二甲基甲酰胺</t>
  </si>
  <si>
    <t>Dimethylformamide (N,N-Dimethylformamide) (CAS No.68-12-2)</t>
  </si>
  <si>
    <t>N,N-Dimethylformamide</t>
  </si>
  <si>
    <t>N,N-二甲基甲酰胺</t>
  </si>
  <si>
    <t>Dimethylformamide</t>
  </si>
  <si>
    <t>68-12-2</t>
  </si>
  <si>
    <t>二甲基氨磺酰氯化物</t>
  </si>
  <si>
    <t>Dimethylsulfamoyl-chloride (CAS No.13360-57-1)</t>
  </si>
  <si>
    <t>Dimethylsulfamoyl-chloride</t>
  </si>
  <si>
    <t>13360-57-1</t>
  </si>
  <si>
    <t>地美戊胺及其盐类</t>
  </si>
  <si>
    <t>Dimevamide (INN) (CAS No.60-46-8) and its salts</t>
  </si>
  <si>
    <t>Dimevamide (INN) and its salts</t>
  </si>
  <si>
    <t>地美戊胺</t>
  </si>
  <si>
    <t>Dimevamide</t>
  </si>
  <si>
    <t>60-46-8</t>
  </si>
  <si>
    <t>三氧化二镍</t>
  </si>
  <si>
    <t>Dinickel trioxide (CAS No.1314-06-3)</t>
  </si>
  <si>
    <t>Dinickel trioxide</t>
  </si>
  <si>
    <t>1314-06-3</t>
  </si>
  <si>
    <t>二硝基苯酚同分异构体</t>
  </si>
  <si>
    <t>Dinitrophenol isomers (CAS No.51-28-5/CAS No.329-71-5/CAS No.573-56-8/CAS No.25550-58-7)</t>
  </si>
  <si>
    <t>Dinitrophenol isomers</t>
  </si>
  <si>
    <t>51-28-5 /  329-71-5 /  573-56-8 /  25550-58-7</t>
  </si>
  <si>
    <t>2,4-二硝基苯酚</t>
  </si>
  <si>
    <t>2,4-Dinitrophenol</t>
  </si>
  <si>
    <t>51-28-5</t>
  </si>
  <si>
    <t>2,5-二硝基苯酚</t>
  </si>
  <si>
    <t>2,5-Dinitrophenol</t>
  </si>
  <si>
    <t>329-71-5</t>
  </si>
  <si>
    <t>2,6-二硝基苯酚</t>
  </si>
  <si>
    <t>2,6-Dinitrophenol</t>
  </si>
  <si>
    <t>573-56-8</t>
  </si>
  <si>
    <t>二硝基苯酚</t>
  </si>
  <si>
    <t>Dinitrophenol</t>
  </si>
  <si>
    <t>25550-58-7</t>
  </si>
  <si>
    <t>敌螨普</t>
  </si>
  <si>
    <t>Dinocap (ISO) (CAS No.39300-45-3)</t>
  </si>
  <si>
    <t>Dinocap</t>
  </si>
  <si>
    <t>Dinocap (ISO)</t>
  </si>
  <si>
    <t>39300-45-3</t>
  </si>
  <si>
    <t>地乐酚（2-（1-甲基正丙基）-4,6-二硝基苯酚）及其盐类和酯类,在规范别处规定的除外</t>
  </si>
  <si>
    <t>Dinoseb (CAS No.88-85-7),its salts and esters with the exception of those specified elsewhere in the Standard</t>
  </si>
  <si>
    <t>Dinoseb,its salts and esters with the exception of those specified elsewhere in the Standard</t>
  </si>
  <si>
    <t>地乐酚</t>
  </si>
  <si>
    <t>Dinoseb</t>
  </si>
  <si>
    <t>2-（1-甲基正丙基）-4,6-二硝基苯酚</t>
  </si>
  <si>
    <t>88-85-7</t>
  </si>
  <si>
    <t>地乐硝酚及其盐类和酯类</t>
  </si>
  <si>
    <t>Dinoterb (CAS No.1420-07-1),its salts and esters</t>
  </si>
  <si>
    <t>Dinoterb,its salts and esters</t>
  </si>
  <si>
    <t>地乐硝酚</t>
  </si>
  <si>
    <t>Dinoterb</t>
  </si>
  <si>
    <t>1420-07-1</t>
  </si>
  <si>
    <t>二噁烷</t>
  </si>
  <si>
    <t>Dioxane (CAS No.123-91-1)</t>
  </si>
  <si>
    <t>Dioxane</t>
  </si>
  <si>
    <t>123-91-1</t>
  </si>
  <si>
    <t>二羟西君及其盐类</t>
  </si>
  <si>
    <t>Dioxethedrin (INN) (CAS No.497-75-6 ) and its salts</t>
  </si>
  <si>
    <t>Dioxethedrin (INN) and its salts</t>
  </si>
  <si>
    <t>二羟西君</t>
  </si>
  <si>
    <t>Dioxethedrin</t>
  </si>
  <si>
    <t>497-75-6</t>
  </si>
  <si>
    <t>地芬诺酯</t>
  </si>
  <si>
    <t>Diphenoxylate hydrochloride (ethyl ester of 1-(3-cyano-3,3-diphenylpropyl)-4-phenylisonipecotic acid) (CAS No.915-30-0)</t>
  </si>
  <si>
    <t>ethyl ester of 1-(3-cyano-3,3-diphenylpropyl)-4-phenylisonipecotic acid</t>
  </si>
  <si>
    <t>Diphenoxylate hydrochloride</t>
  </si>
  <si>
    <t>915-30-0</t>
  </si>
  <si>
    <t>二苯胺</t>
  </si>
  <si>
    <t>Diphenylamine (CAS No.122-39-4)</t>
  </si>
  <si>
    <t>Diphenylamine</t>
  </si>
  <si>
    <t>122-39-4</t>
  </si>
  <si>
    <t>二苯醚的八溴衍生物</t>
  </si>
  <si>
    <t>Diphenylether;octabromo derivate (CAS No.32536-52-0)</t>
  </si>
  <si>
    <t>Diphenylether;octabromo derivate</t>
  </si>
  <si>
    <t>32536-52-0</t>
  </si>
  <si>
    <t>二苯拉林及其盐类</t>
  </si>
  <si>
    <t>Diphenylpyraline (INN) (CAS No.147-20-6) and its salts</t>
  </si>
  <si>
    <t>Diphenylpyraline (INN) and its salts</t>
  </si>
  <si>
    <t>二苯拉林</t>
  </si>
  <si>
    <t>Diphenylpyraline</t>
  </si>
  <si>
    <t>147-20-6</t>
  </si>
  <si>
    <t>3,3'-（（1,1'-联苯）-4,4'-二基双（偶氮））双（4-萘胺-1-磺酸）二钠</t>
  </si>
  <si>
    <t>Disodium 3,3'-((1,1'-biphenyl)-4,4'-diyl bis (azo)) bis (4-aminonaphthalene-1-sulfonate) (CAS No.573-58-0)</t>
  </si>
  <si>
    <t>Disodium 3,3'-((1,1'-biphenyl)-4,4'-diyl bis (azo)) bis (4-aminonaphthalene-1-sulfonate)</t>
  </si>
  <si>
    <t>573-58-0</t>
  </si>
  <si>
    <t>4-氨基-3-（（4'-（（2,4-二氨基苯）偶氮）（1,1'-联苯）-4-基）偶氮）-5-羟基-6-（苯偶氮基）萘-2,7-二磺酸二钠</t>
  </si>
  <si>
    <t>Disodium 4-amino-3-((4'-((2,4-diaminophenyl) azo) (1,1'-biphenyl)-4-yl) azo)-5-hydroxy-6-(phenylazo) naphthalene-2,7-disulfonate (CAS No.1937-37-7)</t>
  </si>
  <si>
    <t>Disodium 4-amino-3-((4'-((2,4-diaminophenyl) azo) (1,1'-biphenyl)-4-yl) azo)-5-hydroxy-6-(phenylazo) naphthalene-2,7-disulfonate</t>
  </si>
  <si>
    <t>1937-37-7</t>
  </si>
  <si>
    <t>（5-（（4'-（（2,6-二羟基-3-（（2-羟基-5-磺苯基）偶氮）苯基）偶氮）（1,1'-联 苯）-4-基）偶氮）水杨酰（4-））铜酸（2-）二钠</t>
  </si>
  <si>
    <t>Disodium (5-((4'-((2,6-dihydroxy-3-((2-hydroxy-5-sulfophenyl) azo) phenyl) azo) (1,1'-biphenyl)-4-yl) azo) salicylato (4-))cuprate (2-) (CAS No.16071-86-6)</t>
  </si>
  <si>
    <t>Disodium (5-((4'-((2,6-dihydroxy-3-((2-hydroxy-5-sulfophenyl) azo) phenyl) azo) (1,1'-biphenyl)-4-yl) azo) salicylato (4-))cuprate (2-)</t>
  </si>
  <si>
    <t>16071-86-6</t>
  </si>
  <si>
    <t>分散红 15</t>
  </si>
  <si>
    <t>Disperse Red 15 (CAS No.116-85-8),except as impurity in Disperse Violet 1</t>
  </si>
  <si>
    <t>Disperse Red 15,except as impurity in Disperse Violet 1</t>
  </si>
  <si>
    <t>116-85-8</t>
  </si>
  <si>
    <t>作为杂质存在于分散紫 1 中的除外</t>
  </si>
  <si>
    <t>Disperse Red 15</t>
  </si>
  <si>
    <t>分散黄 3</t>
  </si>
  <si>
    <t>Disperse Yellow 3 (CAS No.2832-40-8)</t>
  </si>
  <si>
    <t>Disperse Yellow 3</t>
  </si>
  <si>
    <t>2832-40-8</t>
  </si>
  <si>
    <t>苯并[a]芘的含量大于 0.005%（w/w）的含稠环芳烃的煤-石油馏分</t>
  </si>
  <si>
    <t>Distillates (coal-petroleum),condensed-ring arom (CAS No.68188-48-7),if they contain&gt;0.005%(w/w) benzo[a]pyrene</t>
  </si>
  <si>
    <t>Distillates (coal-petroleum),condensed-ring arom,if they contain&gt;0.005%(w/w) benzo[a]pyrene</t>
  </si>
  <si>
    <t>68188-48-7</t>
  </si>
  <si>
    <t>酸处理的（石油）轻馏分</t>
  </si>
  <si>
    <t>Distillates (petroleum),acid-treated light (CAS No.64742-14-9),except if the full refining history is known and it can be shown that the substance from which it is produced is not a carcinogen</t>
  </si>
  <si>
    <t>Distillates (petroleum),acid-treated light</t>
  </si>
  <si>
    <t>64742-14-9</t>
  </si>
  <si>
    <t>酸处理的（石油）中间馏分</t>
  </si>
  <si>
    <t>Distillates (petroleum),acid-treated middle (CAS No.64742-13-8),except if the full refining history is known and it can be shown that the substance from which it is produced is not a carcinogen</t>
  </si>
  <si>
    <t>Distillates (petroleum),acid-treated middle</t>
  </si>
  <si>
    <t>64742-13-8</t>
  </si>
  <si>
    <t>丁二烯含量大于 0.1%（w/w）富戊间二烯的含 C3-6 的石油馏分</t>
  </si>
  <si>
    <t>Distillates (petroleum),C3-6,piperylene-rich (CAS No.68477-35-0),if they contain&gt;0.1%(w/w) butadiene</t>
  </si>
  <si>
    <t>Distillates (petroleum),C3-6,piperylene-rich,if they contain&gt;0.1%(w/w) butadiene</t>
  </si>
  <si>
    <t>68477-35-0</t>
  </si>
  <si>
    <t>活性炭处理的轻石蜡馏分（石油）</t>
  </si>
  <si>
    <t>Distillates (petroleum),carbon-treated light paraffinic (CAS No.100683-97-4),except if the full refining history is known and it can be shown that the substance from which it is produced is not a carcinogen</t>
  </si>
  <si>
    <t>Distillates (petroleum),carbon-treated light paraffinic</t>
  </si>
  <si>
    <t>100683-97-4</t>
  </si>
  <si>
    <t>催化重整分馏塔处理的（石油）残液高沸点馏分</t>
  </si>
  <si>
    <t>Distillates (petroleum),catalytic reformer fractionator residue,high-boiling (CAS No.68477-29-2),except if the full refining history is known and it can be shown that the substance from which it is produced is not a carcinogen</t>
  </si>
  <si>
    <t>Distillates (petroleum),catalytic reformer fractionator residue,high-boiling</t>
  </si>
  <si>
    <t>68477-29-2</t>
  </si>
  <si>
    <t>催化重整分馏塔处理的（石油）残液中沸点馏分</t>
  </si>
  <si>
    <t>Distillates (petroleum),catalytic reformer fractionator residue,intermediate-boiling (CAS No.68477-30-5),except if the full refining history is known and it can be shown that the substance from which it is produced is not a carcinogen</t>
  </si>
  <si>
    <t>Distillates (petroleum),catalytic reformer fractionator residue,intermediate-boiling</t>
  </si>
  <si>
    <t>68477-30-5</t>
  </si>
  <si>
    <t>催化重整分馏塔处理的（石油）残液低沸点馏分</t>
  </si>
  <si>
    <t>Distillates (petroleum),catalytic reformer fractionator residue,low-boiling (CAS No.68477-31-6),except if the full refining history is known and it can be shown that the substance from which it is produced is not a carcinogen</t>
  </si>
  <si>
    <t>Distillates (petroleum),catalytic reformer fractionator residue,low-boiling</t>
  </si>
  <si>
    <t>68477-31-6</t>
  </si>
  <si>
    <t>含浓重芳烃的催化重整（石油）馏分</t>
  </si>
  <si>
    <t>Distillates (petroleum),catalytic reformer,heavy arom conc (CAS No.91995-34-5),except if the full refininghistory is known and it can be shown that the substance from which it is produced is not a carcinogen</t>
  </si>
  <si>
    <t>Distillates (petroleum),catalytic reformer,heavy arom conc,except if the full refininghistory is known and it can be shown that the substance from which it is produced is not a carcinogen</t>
  </si>
  <si>
    <t>91995-34-5</t>
  </si>
  <si>
    <t>化学中和的（石油）中间馏分</t>
  </si>
  <si>
    <t>Distillates (petroleum),chemically neutralised middle (CAS No.64742-30-9),except if the full refining history is known and it can be shown that the substance from which it is produced is not a carcinogen</t>
  </si>
  <si>
    <t>Distillates (petroleum),chemically neutralised middle</t>
  </si>
  <si>
    <t>64742-30-9</t>
  </si>
  <si>
    <t>二甲基亚砜提取物含量大于 3%（w/w）的粘土处理的重环烷（石油）馏分</t>
  </si>
  <si>
    <t>Distillates (petroleum),clay-treated heavy naphthenic (CAS No.64742-44-5),if they contain&gt;3%(w/w) DMSO extract</t>
  </si>
  <si>
    <t>Distillates (petroleum),clay-treated heavy naphthenic,if they contain&gt;3%(w/w) DMSO extract</t>
  </si>
  <si>
    <t>64742-44-5</t>
  </si>
  <si>
    <t>二甲基亚砜提取物含量大于 3%（w/w）的粘土处理的重石蜡（石油）馏分</t>
  </si>
  <si>
    <t>Distillates (petroleum),clay-treated heavy paraffinic (CAS No.64742-36-5),if they contain&gt;3%(w/w) DMSO extract</t>
  </si>
  <si>
    <t>Distillates (petroleum),clay-treated heavy paraffinic,if they contain&gt;3%(w/w) DMSO extract</t>
  </si>
  <si>
    <t>64742-36-5</t>
  </si>
  <si>
    <t>二甲基亚砜提取物含量大于 3%（w/w）的粘土处理的轻环烷（石油）馏分</t>
  </si>
  <si>
    <t>Distillates (petroleum),clay-treated light naphthenic (CAS No.64742-45-6),if they contain&gt;3%(w/w) DMSO extract</t>
  </si>
  <si>
    <t>Distillates (petroleum),clay-treated light naphthenic,if they contain&gt;3%(w/w) DMSO extract</t>
  </si>
  <si>
    <t>64742-45-6</t>
  </si>
  <si>
    <t>二甲基亚砜提取物含量大于 3%（w/w）的粘土处理的轻石蜡（石油）馏分</t>
  </si>
  <si>
    <t>Distillates (petroleum),clay-treated light paraffinic (CAS No.64742-37-6),if they contain&gt;3%(w/w) DMSO extract</t>
  </si>
  <si>
    <t>Distillates (petroleum),clay-treated light paraffinic,if they contain&gt;3%(w/w) DMSO extract</t>
  </si>
  <si>
    <t>64742-37-6</t>
  </si>
  <si>
    <t>粘土处理的（石油）中间馏分</t>
  </si>
  <si>
    <t>Distillates (petroleum),clay-treated middle (CAS No.64742-38-7),except if the full refining history is known and it can be shown that the substance from which it is produced is not a carcinogen</t>
  </si>
  <si>
    <t>Distillates (petroleum),clay-treated middle</t>
  </si>
  <si>
    <t>64742-38-7</t>
  </si>
  <si>
    <t>二甲基亚砜提取物含量大于 3%（w/w）的复合脱蜡处理的重石蜡馏分（石油）</t>
  </si>
  <si>
    <t>Distillates (petroleum),complex dewaxed heavy paraffinic (CAS No.90640-91-8),if they contain&gt;3%(w/w) DMSO extract</t>
  </si>
  <si>
    <t>Distillates (petroleum),complex dewaxed heavy paraffinic,if they contain&gt;3%(w/w) DMSO extract</t>
  </si>
  <si>
    <t>90640-91-8</t>
  </si>
  <si>
    <t>二甲基亚砜提取物含量大于 3%（w/w）的复合脱蜡处理的轻石蜡馏分（石油）</t>
  </si>
  <si>
    <t>Distillates (petroleum),complex dewaxed light paraffinic (CAS No.90640-92-9),if they contain&gt;3%(w/w) DMSO extract</t>
  </si>
  <si>
    <t>Distillates (petroleum),complex dewaxed light paraffinic,if they contain&gt;3%(w/w) DMSO extract</t>
  </si>
  <si>
    <t>90640-92-9</t>
  </si>
  <si>
    <t>二甲基亚砜提取物含量大于 3%（w/w）的加氢脱蜡的重环烷馏分（石油）</t>
  </si>
  <si>
    <t>Distillates (petroleum),dewaxed heavy paraffinic,hydrotreated (CAS No.91995-39-0) if they contain&gt;3%(w/w) DMSO extract</t>
  </si>
  <si>
    <t>Distillates (petroleum),dewaxed heavy paraffinic,hydrotreated if they contain&gt;3%(w/w) DMSO extract</t>
  </si>
  <si>
    <t>91995-39-0</t>
  </si>
  <si>
    <t>二甲基亚砜提取物含量大于 3%（w/w）的加氢脱蜡的轻环烷馏分（石油）</t>
  </si>
  <si>
    <t>Distillates (petroleum),dewaxed light paraffinic,hydrotreated (CAS No.91995-40-3),if they contain&gt;3%(w/w) DMSO extract</t>
  </si>
  <si>
    <t>Distillates (petroleum),dewaxed light paraffinic,hydrotreated,if they contain&gt;3%(w/w) DMSO extract</t>
  </si>
  <si>
    <t>91995-40-3</t>
  </si>
  <si>
    <t>二甲基亚砜提取物含量大于 3%（w/w）的重加氢裂解的（石油）馏分</t>
  </si>
  <si>
    <t>Distillates (petroleum),heavy hydrocracked (CAS No.64741-76-0),if they contain&gt;3%(w/w) DMSO extract</t>
  </si>
  <si>
    <t>Distillates (petroleum),heavy hydrocracked,if they contain&gt;3%(w/w) DMSO extract</t>
  </si>
  <si>
    <t>64741-76-0</t>
  </si>
  <si>
    <t>深度精练的（石油）中间馏分,除非清楚全部精炼过程并且能够证明所 获得的物质不是致癌物</t>
  </si>
  <si>
    <t>Distillates (petroleum),highly refined middle (CAS No.90640-93-0),except if the full refining history is known and it can be shown that the substance from which it is produced is not a carcinogen</t>
  </si>
  <si>
    <t>Distillates (petroleum),highly refined middle,except if the full refining history is known and it can be shown that the substance from which it is produced is not a carcinogen</t>
  </si>
  <si>
    <t>90640-93-0</t>
  </si>
  <si>
    <t>二甲基亚砜提取物含量大于 3%（w/w）的加氢裂解溶剂精制的轻馏分（石油）</t>
  </si>
  <si>
    <t>Distillates (petroleum),hydrocracked solvent-refined light (CAS No.97488-73-8),if they contain&gt;3%(w/w) DMSO extract</t>
  </si>
  <si>
    <t>Distillates (petroleum),hydrocracked solvent-refined light,if they contain&gt;3%(w/w) DMSO extract</t>
  </si>
  <si>
    <t>97488-73-8</t>
  </si>
  <si>
    <t>二甲基亚砜提取物含量大于 3%（w/w）的脱蜡的加氢裂解溶剂精制馏分（石油）</t>
  </si>
  <si>
    <t>Distillates (petroleum),hydrocracked solvent-refined,dewaxed (CAS No.91995-45-8),if they contain&gt;3%(w/w) DMSO extract</t>
  </si>
  <si>
    <t>Distillates (petroleum),hydrocracked solvent-refined,dewaxed,if they contain&gt;3%(w/w) DMSO extract</t>
  </si>
  <si>
    <t>91995-45-8</t>
  </si>
  <si>
    <t>加氢脱硫的全程中间馏分（石油）</t>
  </si>
  <si>
    <t>Distillates (petroleum),hydrodesulfurised full-range middle (CAS No.101316-57-8)</t>
  </si>
  <si>
    <t>Distillates (petroleum),hydrodesulfurised full-range middle</t>
  </si>
  <si>
    <t>101316-57-8</t>
  </si>
  <si>
    <t>加氢脱硫重度催化裂解馏分（石油）</t>
  </si>
  <si>
    <t>Distillates (petroleum),hydrodesulfurised heavy catalytic cracked (CAS No.68333-28-8)</t>
  </si>
  <si>
    <t>Distillates (petroleum),hydrodesulfurised heavy catalytic cracked</t>
  </si>
  <si>
    <t>68333-28-8</t>
  </si>
  <si>
    <t>加氢脱硫中度催化裂解馏分（石油）</t>
  </si>
  <si>
    <t>Distillates (petroleum),hydrodesulfurised intermediate catalytic cracked (CAS No.68333-27-7)</t>
  </si>
  <si>
    <t>Distillates (petroleum),hydrodesulfurised intermediate catalytic cracked</t>
  </si>
  <si>
    <t>68333-27-7</t>
  </si>
  <si>
    <t>加氢脱硫处理的（石油）中间馏分,除非清楚全部精炼过程并且能够证 明所获得的物质不是致癌物</t>
  </si>
  <si>
    <t>Distillates (petroleum),hydrodesulfurised middle (CAS No.64742-80-9),except if the full refining history is known and it can be shown that the substance from which it is produced is not a carcinogen</t>
  </si>
  <si>
    <t>Distillates (petroleum),hydrodesulfurised middle,except if the full refining history is known and it can be shown that the substance from which it is produced is not a carcinogen</t>
  </si>
  <si>
    <t>64742-80-9</t>
  </si>
  <si>
    <t>二甲基亚砜提取物含量大于 3%（w/w）的加氢重环烷（石油）馏分</t>
  </si>
  <si>
    <t>Distillates (petroleum),hydrotreated heavy naphthenic (CAS No.64742-52-5),if they contain&gt;3%(w/w) DMSO extract</t>
  </si>
  <si>
    <t>Distillates (petroleum),hydrotreated heavy naphthenic,if they contain&gt;3%(w/w) DMSO extract</t>
  </si>
  <si>
    <t>64742-52-5</t>
  </si>
  <si>
    <t>二甲基亚砜提取物含量大于 3%（w/w）的加氢重石蜡（石油）馏分</t>
  </si>
  <si>
    <t>Distillates (petroleum),hydrotreated heavy paraffinic (CAS No.64742-54-7),if they contain&gt;3%(w/w) DMSO extract</t>
  </si>
  <si>
    <t>Distillates (petroleum),hydrotreated heavy paraffinic,if they contain&gt;3%(w/w) DMSO extract</t>
  </si>
  <si>
    <t>64742-54-7</t>
  </si>
  <si>
    <t>二甲基亚砜提取物含量大于 3%（w/w）的加氢轻环烷（石油）馏分</t>
  </si>
  <si>
    <t>Distillates (petroleum),hydrotreated light naphthenic (CAS No.64742-53-6),if they contain&gt;3%(w/w) DMSO extract</t>
  </si>
  <si>
    <t>Distillates (petroleum),hydrotreated light naphthenic,if they contain&gt;3%(w/w) DMSO extract</t>
  </si>
  <si>
    <t>64742-53-6</t>
  </si>
  <si>
    <t>二甲基亚砜提取物含量大于 3%（w/w）的加氢轻石蜡（石油）馏分</t>
  </si>
  <si>
    <t>Distillates (petroleum),hydrotreated light paraffinic (CAS No.64742-55-8),if they contain&gt;3%(w/w) DMSO extract</t>
  </si>
  <si>
    <t>Distillates (petroleum),hydrotreated light paraffinic,if they contain&gt;3%(w/w) DMSO extract</t>
  </si>
  <si>
    <t>64742-55-8</t>
  </si>
  <si>
    <t>加氢的（石油）中间馏分</t>
  </si>
  <si>
    <t>Distillates (petroleum),hydrotreated middle (CAS No.64742-46-7),except if the full refining history is known and it can be shown that the substance from which it is produced is not a carcinogen</t>
  </si>
  <si>
    <t>Distillates (petroleum),hydrotreated middle</t>
  </si>
  <si>
    <t>64742-46-7</t>
  </si>
  <si>
    <t>活性炭处理的中间馏分石蜡（石油）</t>
  </si>
  <si>
    <t>Distillates (petroleum),intermediate paraffinic,carbon-treated (CAS No.100683-98-5),except if the full refining history is known and it can be shown that the substance from which it is produced is not a carcinogen</t>
  </si>
  <si>
    <t>Distillates (petroleum),intermediate paraffinic,carbon-treated</t>
  </si>
  <si>
    <t>100683-98-5</t>
  </si>
  <si>
    <t>粘土处理的中间馏分石蜡（石油）</t>
  </si>
  <si>
    <t>Distillates (petroleum),intermediate paraffinic,clay-treated (CAS No.100683-99-6),except if the full refining history is known and it can be shown that the substance from which it is produced is not a carcinogen</t>
  </si>
  <si>
    <t>Distillates (petroleum),intermediate paraffinic,clay-treated</t>
  </si>
  <si>
    <t>100683-99-6</t>
  </si>
  <si>
    <t>轻链烷馏分（石油）</t>
  </si>
  <si>
    <t>Distillates (petroleum),light paraffinic (CAS No.64741-50-0)</t>
  </si>
  <si>
    <t>Distillates (petroleum),light paraffinic</t>
  </si>
  <si>
    <t>64741-50-0</t>
  </si>
  <si>
    <t>二甲基亚砜提取物含量大于 3%（w/w）的粘土处理的溶剂脱蜡的重石蜡馏馏分（石油）</t>
  </si>
  <si>
    <t>Distillates (petroleum),solvent dewaxed heavy paraffinic,clay-treated (CAS No.90640-94-1),if they contain&gt;3%(w/w) DMSO extract</t>
  </si>
  <si>
    <t>Distillates (petroleum),solvent dewaxed heavy paraffinic,clay-treated,if they contain&gt;3%(w/w) DMSO extract</t>
  </si>
  <si>
    <t>90640-94-1</t>
  </si>
  <si>
    <t>二甲基亚砜提取物含量大于 3%（w/w）的粘土处理的溶剂脱蜡轻石蜡馏分（石油）</t>
  </si>
  <si>
    <t>Distillates (petroleum),solvent dewaxed light paraffinic,clay-treated (CAS No.90640-96-3),if they contain&gt;3%(w/w) DMSO extract</t>
  </si>
  <si>
    <t>Distillates (petroleum),solvent dewaxed light paraffinic,clay-treated,if they contain&gt;3%(w/w) DMSO extract</t>
  </si>
  <si>
    <t>90640-96-3</t>
  </si>
  <si>
    <t>二甲基亚砜提取物含量大于 3%（w/w）的氢化的溶剂脱蜡轻石蜡馏分（石油）</t>
  </si>
  <si>
    <t>Distillates (petroleum),solvent dewaxed light paraffinic,hydrotreated (CAS No.90640-97-4),if they contain&gt;3%(w/w) DMSO extract</t>
  </si>
  <si>
    <t>Distillates (petroleum),solvent dewaxed light paraffinic,hydrotreated,if they contain&gt;3%(w/w) DMSO extract</t>
  </si>
  <si>
    <t>90640-97-4</t>
  </si>
  <si>
    <t>二甲基亚砜提取物含量大于 3%（w/w）的溶剂脱蜡处理的重环烷（石油）馏分</t>
  </si>
  <si>
    <t>Distillates (petroleum),solvent-dewaxed heavy naphthenic (CAS No.64742-63-8),if they contain&gt;3%(w/w) DMSO extract</t>
  </si>
  <si>
    <t>Distillates (petroleum),solvent-dewaxed heavy naphthenic,if they contain&gt;3%(w/w) DMSO extract</t>
  </si>
  <si>
    <t>64742-63-8</t>
  </si>
  <si>
    <t>二甲基亚砜提取物含量大于 3%（w/w）的溶剂脱蜡处理的重石蜡（石油）馏分</t>
  </si>
  <si>
    <t>Distillates (petroleum),solvent-dewaxed heavy paraffinic (CAS No.64742-65-0),if they contain&gt;3%(w/w) DMSO extract</t>
  </si>
  <si>
    <t>Distillates (petroleum),solvent-dewaxed heavy paraffinic,if they contain&gt;3%(w/w) DMSO extract</t>
  </si>
  <si>
    <t>64742-65-0</t>
  </si>
  <si>
    <t>二甲基亚砜提取物含量大于 3%（w/w）的溶剂脱蜡处理的轻环烷（石油）馏分</t>
  </si>
  <si>
    <t>Distillates (petroleum),solvent-dewaxed light naphthenic (CAS No.64742-64-9),if they contain&gt;3%(w/w) DMSO extract</t>
  </si>
  <si>
    <t>Distillates (petroleum),solvent-dewaxed light naphthenic,if they contain&gt;3%(w/w) DMSO extract</t>
  </si>
  <si>
    <t>64742-64-9</t>
  </si>
  <si>
    <t>二甲基亚砜提取物含量大于 3%（w/w）的溶剂脱蜡处理的轻石蜡（石油）馏分</t>
  </si>
  <si>
    <t>Distillates (petroleum),solvent-dewaxed light paraffinic (CAS No.64742-56-9),if they contain&gt;3%(w/w) DMSO extract</t>
  </si>
  <si>
    <t>Distillates (petroleum),solvent-dewaxed light paraffinic,if they contain&gt;3%(w/w) DMSO extract</t>
  </si>
  <si>
    <t>64742-56-9</t>
  </si>
  <si>
    <t>二甲基亚砜提取物含量大于 3%（w/w）的溶剂精制处理的重环烷（石油）馏分</t>
  </si>
  <si>
    <t>Distillates (petroleum),solvent-refined heavy naphthenic (CAS No.64741-96-4),if they contain&gt;3%(w/w) DMSO extract</t>
  </si>
  <si>
    <t>Distillates (petroleum),solvent-refined heavy naphthenic,if they contain&gt;3%(w/w) DMSO extract</t>
  </si>
  <si>
    <t>64741-96-4</t>
  </si>
  <si>
    <t>二甲基亚砜提取物含量大于 3%（w/w）的溶剂精制处理的重石蜡（石油）馏分</t>
  </si>
  <si>
    <t>Distillates (petroleum),solvent-refined heavy paraffinic (CAS No.64741-88-4),if they contain&gt;3%(w/w) DMSO extract</t>
  </si>
  <si>
    <t>Distillates (petroleum),solvent-refined heavy paraffinic,if they contain&gt;3%(w/w) DMSO extract</t>
  </si>
  <si>
    <t>64741-88-4</t>
  </si>
  <si>
    <t>二甲基亚砜提取物含量大于 3%（w/w）的溶剂精制的加氢裂解轻馏分（石油）</t>
  </si>
  <si>
    <t>Distillates (petroleum),solvent-refined hydrocracked light (CAS No.94733-09-2),if they contain&gt;3%(w/w) DMSO extract</t>
  </si>
  <si>
    <t>Distillates (petroleum),solvent-refined hydrocracked light,if they contain&gt;3%(w/w) DMSO extract</t>
  </si>
  <si>
    <t>94733-09-2</t>
  </si>
  <si>
    <t>二甲基亚砜提取物含量大于 3%（w/w）的溶剂精制的加氢重馏分（石油）</t>
  </si>
  <si>
    <t>Distillates (petroleum),solvent-refined hydrogenated heavy (CAS No.97488-74-9),if they contain&gt;3%(w/w) DMSO extract</t>
  </si>
  <si>
    <t>Distillates (petroleum),solvent-refined hydrogenated heavy,if they contain&gt;3%(w/w) DMSO extract</t>
  </si>
  <si>
    <t>97488-74-9</t>
  </si>
  <si>
    <t>二甲基亚砜提取物含量大于 3%（w/w）的加氢的溶剂精制氢化重馏分（石油）</t>
  </si>
  <si>
    <t>Distillates (petroleum),solvent-refined hydrotreated heavy,hydrogenated (CAS No.94733-08-1),if they contain&gt;3%(w/w) DMSO extract</t>
  </si>
  <si>
    <t>Distillates (petroleum),solvent-refined hydrotreated heavy,hydrogenated,if they contain&gt;3%(w/w) DMSO extract</t>
  </si>
  <si>
    <t>94733-08-1</t>
  </si>
  <si>
    <t>二甲基亚砜提取物含量大于 3%（w/w）的溶剂精制处理的轻环烷（石油）馏分</t>
  </si>
  <si>
    <t>Distillates (petroleum),solvent-refined light naphthenic (CAS No.64741-97-5),if they contain&gt;3%(w/w) DMSO extract</t>
  </si>
  <si>
    <t>Distillates (petroleum),solvent-refined light naphthenic,if they contain&gt;3%(w/w) DMSO extract</t>
  </si>
  <si>
    <t>64741-97-5</t>
  </si>
  <si>
    <t>二甲基亚砜提取物含量大于 3%（w/w）的加氢的溶剂精制的轻环烷馏 分（石油）</t>
  </si>
  <si>
    <t>Distillates (petroleum),solvent-refined light naphthenic,hydrotreated (CAS No.91995-54-9),if they contain&gt;3%(w/w) DMSO extract</t>
  </si>
  <si>
    <t>Distillates (petroleum),solvent-refined light naphthenic,hydrotreated,if they contain&gt;3%(w/w) DMSO extract</t>
  </si>
  <si>
    <t>91995-54-9</t>
  </si>
  <si>
    <t>二甲基亚砜提取物含量大于 3%（w/w）的溶剂精制处理的轻度石蜡（石油）馏分</t>
  </si>
  <si>
    <t>Distillates (petroleum),solvent-refined light paraffinic (CAS No.64741-89-5),if they contain&gt;3%(w/w) DMSO extract</t>
  </si>
  <si>
    <t>Distillates (petroleum),solvent-refined light paraffinic,if they contain&gt;3%(w/w) DMSO extract</t>
  </si>
  <si>
    <t>64741-89-5</t>
  </si>
  <si>
    <t>溶剂精制的（石油）中间馏分,除非清楚全部精炼过程并且能够证明所获得的物质不是致癌物</t>
  </si>
  <si>
    <t>Distillates (petroleum),solvent-refined middle (CAS No.64741-91-9),except if the full refining history is known and it can be shown that the substance from which it is produced is not a carcinogen</t>
  </si>
  <si>
    <t>Distillates (petroleum),solvent-refined middle</t>
  </si>
  <si>
    <t>64741-91-9</t>
  </si>
  <si>
    <t>脱硫的（石油）中间馏分,除非清楚全部精炼过程并且能够证明所获得的物质不是致癌物</t>
  </si>
  <si>
    <t>Distillates (petroleum),sweetened middle (CAS No.64741-86-2),except if the full refining history is known and it can be shown that the substance from which it is produced is not a carcinogen</t>
  </si>
  <si>
    <t>Distillates (petroleum),sweetened middle</t>
  </si>
  <si>
    <t>64741-86-2</t>
  </si>
  <si>
    <t>酸处理的重环烷馏分（石油）</t>
  </si>
  <si>
    <t>Distillates (petroleum),acid-treated heavy naphthenic (CAS No.64742-18-3)</t>
  </si>
  <si>
    <t>Distillates (petroleum),acid-treated heavy naphthenic</t>
  </si>
  <si>
    <t>64742-18-3</t>
  </si>
  <si>
    <t>酸处理的重链烷馏分（石油）</t>
  </si>
  <si>
    <t>Distillates (petroleum),acid-treated heavy paraffinic (CAS No.64742-20-7)</t>
  </si>
  <si>
    <t>Distillates (petroleum),acid-treated heavy paraffinic</t>
  </si>
  <si>
    <t>64742-20-7</t>
  </si>
  <si>
    <t>酸处理的轻环烷馏分（石油）</t>
  </si>
  <si>
    <t>Distillates (petroleum),acid-treated light naphthenic (CAS No.64742-19-4)</t>
  </si>
  <si>
    <t>Distillates (petroleum),acid-treated light naphthenic</t>
  </si>
  <si>
    <t>64742-19-4</t>
  </si>
  <si>
    <t>酸处理的轻链烷馏分（石油）</t>
  </si>
  <si>
    <t>Distillates (petroleum),acid-treated light paraffinic (CAS No.64742-21-8)</t>
  </si>
  <si>
    <t>Distillates (petroleum),acid-treated light paraffinic</t>
  </si>
  <si>
    <t>64742-21-8</t>
  </si>
  <si>
    <t>化学中和的轻环烷馏分（石油）</t>
  </si>
  <si>
    <t>Distillates (petroleum),chemically neutralized light naphthenic (CAS No.64742-35-4)</t>
  </si>
  <si>
    <t>Distillates (petroleum),chemically neutralized light naphthenic</t>
  </si>
  <si>
    <t>64742-35-4</t>
  </si>
  <si>
    <t>化学中和的轻链烷馏分（石油）</t>
  </si>
  <si>
    <t>Distillates (petroleum),chemically neutralized light paraffinic (CAS No.64742-28-5)</t>
  </si>
  <si>
    <t>Distillates (petroleum),chemically neutralized light paraffinic</t>
  </si>
  <si>
    <t>64742-28-5</t>
  </si>
  <si>
    <t>裂解蒸汽裂解石油馏分（石油）</t>
  </si>
  <si>
    <t>Distillates (petroleum),cracked steam-cracked petroleum distillates (CAS No.68477-38-3)</t>
  </si>
  <si>
    <t>Distillates (petroleum),cracked steam-cracked petroleum distillates</t>
  </si>
  <si>
    <t>68477-38-3</t>
  </si>
  <si>
    <t>重环烷馏分（石油）</t>
  </si>
  <si>
    <t>Distillates (petroleum),heavy naphthenic (CAS No.64741-53-3)</t>
  </si>
  <si>
    <t>Distillates (petroleum),heavy naphthenic</t>
  </si>
  <si>
    <t>64741-53-3</t>
  </si>
  <si>
    <t>重链烷馏分（石油）</t>
  </si>
  <si>
    <t>Distillates (petroleum),heavy paraffinic (CAS No.64741-51-1)</t>
  </si>
  <si>
    <t>Distillates (petroleum),heavy paraffinic</t>
  </si>
  <si>
    <t>64741-51-1</t>
  </si>
  <si>
    <t>重度热裂解馏分（石油）</t>
  </si>
  <si>
    <t>Distillates (petroleum),heavy thermal cracked (CAS No.64741-81-7)</t>
  </si>
  <si>
    <t>Distillates (petroleum),heavy thermal cracked</t>
  </si>
  <si>
    <t>64741-81-7</t>
  </si>
  <si>
    <t>重度催化裂解馏分（石油）</t>
  </si>
  <si>
    <t>Distillates (petroleum),heavy,catalytic cracked (CAS No.64741-61-3)</t>
  </si>
  <si>
    <t>Distillates (petroleum),heavy,catalytic cracked</t>
  </si>
  <si>
    <t>64741-61-3</t>
  </si>
  <si>
    <t>重度蒸汽裂解馏分（石油）</t>
  </si>
  <si>
    <t>Distillates (petroleum),heavy,steam-cracked (CAS No.101631-14-5)</t>
  </si>
  <si>
    <t>Distillates (petroleum),heavy,steam-cracked</t>
  </si>
  <si>
    <t>101631-14-5</t>
  </si>
  <si>
    <t>加氢脱硫、轻度催化裂解的馏分（石油）</t>
  </si>
  <si>
    <t>Distillates (petroleum),hydrodesulfurised light catalytic cracked (CAS No.68333-25-5)</t>
  </si>
  <si>
    <t>Distillates (petroleum),hydrodesulfurised light catalytic cracked</t>
  </si>
  <si>
    <t>68333-25-5</t>
  </si>
  <si>
    <t>加氢脱硫中度焦化馏分（石油）</t>
  </si>
  <si>
    <t>Distillates (petroleum),hydrodesulfurised middle coker (CAS No.101316-59-0)</t>
  </si>
  <si>
    <t>Distillates (petroleum),hydrodesulfurised middle coker</t>
  </si>
  <si>
    <t>101316-59-0</t>
  </si>
  <si>
    <t>加氢脱硫、热裂解的中间馏分（石油）</t>
  </si>
  <si>
    <t>Distillates (petroleum),hydrodesulfurised thermal cracked middle (CAS No.85116-53-6)</t>
  </si>
  <si>
    <t>Distillates (petroleum),hydrodesulfurised thermal cracked middle</t>
  </si>
  <si>
    <t>85116-53-6</t>
  </si>
  <si>
    <t>中度催化裂解及热降解的馏分（石油）</t>
  </si>
  <si>
    <t>Distillates (petroleum),intermediate catalytic cracked,thermally degraded (CAS No.92201-59-7)</t>
  </si>
  <si>
    <t>Distillates (petroleum),intermediate catalytic cracked,thermally degraded</t>
  </si>
  <si>
    <t>92201-59-7</t>
  </si>
  <si>
    <t>减压蒸馏的中等沸点馏分（石油）</t>
  </si>
  <si>
    <t>Distillates (petroleum),intermediate vacuum (CAS No.70592-76-6)</t>
  </si>
  <si>
    <t>Distillates (petroleum),intermediate vacuum</t>
  </si>
  <si>
    <t>70592-76-6</t>
  </si>
  <si>
    <t>轻度催化裂解的馏分（石油）</t>
  </si>
  <si>
    <t>Distillates (petroleum),light catalytic cracked (CAS No.64741-59-9)</t>
  </si>
  <si>
    <t>Distillates (petroleum),light catalytic cracked</t>
  </si>
  <si>
    <t>64741-59-9</t>
  </si>
  <si>
    <t>轻度催化裂解热降解处理的馏分（石油）</t>
  </si>
  <si>
    <t>Distillates (petroleum),light catalytic cracked,thermally degraded (CAS No.92201-60-0)</t>
  </si>
  <si>
    <t>Distillates (petroleum),light catalytic cracked,thermally degraded</t>
  </si>
  <si>
    <t>92201-60-0</t>
  </si>
  <si>
    <t>轻度加氢裂化处理的石油馏出液</t>
  </si>
  <si>
    <t>Distillates (petroleum),light hydrocracked (CAS No.64741-77-1)</t>
  </si>
  <si>
    <t>Distillates (petroleum),light hydrocracked</t>
  </si>
  <si>
    <t>64741-77-1</t>
  </si>
  <si>
    <t>轻环烷馏分（石油）</t>
  </si>
  <si>
    <t>Distillates (petroleum),light naphthenic (CAS No.64741-52-2)</t>
  </si>
  <si>
    <t>Distillates (petroleum),light naphthenic</t>
  </si>
  <si>
    <t>64741-52-2</t>
  </si>
  <si>
    <t>轻度蒸汽裂解石脑油馏分（石油）</t>
  </si>
  <si>
    <t>Distillates (petroleum),light steam-cracked naphtha (CAS No.68475-80-9)</t>
  </si>
  <si>
    <t>Distillates (petroleum),light steam-cracked naphtha</t>
  </si>
  <si>
    <t>68475-80-9</t>
  </si>
  <si>
    <t>轻度热裂解的馏分（石油）</t>
  </si>
  <si>
    <t>Distillates (petroleum),light thermal cracked (CAS No.64741-82-8)</t>
  </si>
  <si>
    <t>Distillates (petroleum),light thermal cracked</t>
  </si>
  <si>
    <t>64741-82-8</t>
  </si>
  <si>
    <t>减压蒸馏的低沸点馏分（石油）</t>
  </si>
  <si>
    <t>Distillates (petroleum),light vacuum (CAS No.70592-77-7)</t>
  </si>
  <si>
    <t>Distillates (petroleum),light vacuum</t>
  </si>
  <si>
    <t>70592-77-7</t>
  </si>
  <si>
    <t>石油残油减压蒸馏馏分（石油）</t>
  </si>
  <si>
    <t>Distillates (petroleum),petroleum residues vacuum (CAS No.68955-27-1)</t>
  </si>
  <si>
    <t>Distillates (petroleum),petroleum residues vacuum</t>
  </si>
  <si>
    <t>68955-27-1</t>
  </si>
  <si>
    <t>减压蒸馏馏分（石油）</t>
  </si>
  <si>
    <t>Distillates (petroleum),vacuum (CAS No.70592-78-8)</t>
  </si>
  <si>
    <t>Distillates (petroleum),vacuum</t>
  </si>
  <si>
    <t>70592-78-8</t>
  </si>
  <si>
    <t>化学中和的重环烷馏分（石油）</t>
  </si>
  <si>
    <t>Distillates (petroleum),chemically neutralized heavy naphthenic (CAS No.64742-34-3)</t>
  </si>
  <si>
    <t>Distillates (petroleum),chemically neutralized heavy naphthenic</t>
  </si>
  <si>
    <t>64742-34-3</t>
  </si>
  <si>
    <t>化学中和的重链烷馏分（石油）</t>
  </si>
  <si>
    <t>Distillates (petroleum),chemically neutralized heavy paraffinic (CAS No.64742-27-4)</t>
  </si>
  <si>
    <t>Distillates (petroleum),chemically neutralized heavy paraffinic</t>
  </si>
  <si>
    <t>64742-27-4</t>
  </si>
  <si>
    <t>中度催化裂解的馏分（石油）</t>
  </si>
  <si>
    <t>Distillates (petroleum),intermediate catalytic cracked (CAS No.64741-60-2)</t>
  </si>
  <si>
    <t>Distillates (petroleum),intermediate catalytic cracked</t>
  </si>
  <si>
    <t>64741-60-2</t>
  </si>
  <si>
    <t>双硫仑;塞仑</t>
  </si>
  <si>
    <t>Disulfiram (INN) (CAS No 97-77-8);thiram (INN) (CAS No.137-26-8)</t>
  </si>
  <si>
    <t>Disulfiram;thiram</t>
  </si>
  <si>
    <t>137-26-8  97-77-8</t>
  </si>
  <si>
    <t>双硫仑</t>
  </si>
  <si>
    <t>Disulfiram</t>
  </si>
  <si>
    <t>97-77-8</t>
  </si>
  <si>
    <t>塞仑</t>
  </si>
  <si>
    <t>thiram</t>
  </si>
  <si>
    <t>137-26-8</t>
  </si>
  <si>
    <t>二硫代-2,2'-双吡啶-二氧化物 1,1'（添加三水合硫酸镁）-（双吡硫酮+硫酸镁）</t>
  </si>
  <si>
    <t>Dithio-2,2'-bispyridine-dioxide 1,1'(additive with trihydrated magnesium sulfate)-(pyrithione disulfide+magnesium sulfate) (CAS No.43143-11-9)</t>
  </si>
  <si>
    <t>Dithio-2,2'-bispyridine-dioxide 1,1'(additive with trihydrated magnesium sulfate)-(pyrithione disulfide+magnesium sulfate)</t>
  </si>
  <si>
    <t>43143-11-9</t>
  </si>
  <si>
    <t>敌草隆</t>
  </si>
  <si>
    <t>Diuron (ISO) (CAS No.330-54-1)</t>
  </si>
  <si>
    <t>Diuron</t>
  </si>
  <si>
    <t>Diuron (ISO)</t>
  </si>
  <si>
    <t>330-54-1</t>
  </si>
  <si>
    <t>五氧化二钒</t>
  </si>
  <si>
    <t>Divanadium pentaoxide (CAS No.1314-62-1)</t>
  </si>
  <si>
    <t>Divanadium pentaoxide</t>
  </si>
  <si>
    <t>1314-62-1</t>
  </si>
  <si>
    <t>4,6-二硝基邻甲酚</t>
  </si>
  <si>
    <t>DNOC (ISO) (CAS No.534-52-1)</t>
  </si>
  <si>
    <t>DNOC</t>
  </si>
  <si>
    <t>DNOC (ISO)</t>
  </si>
  <si>
    <t>534-52-1</t>
  </si>
  <si>
    <t>十二氯五环[5.2.1.02,6.03,9.05,8]癸烷</t>
  </si>
  <si>
    <t>Dodecachloropentacyclo[5.2.1.02,6.03,9.05,8]decane (Mirex) (CAS No.2385-85-5)</t>
  </si>
  <si>
    <t>Mirex</t>
  </si>
  <si>
    <t>Dodecachloropentacyclo[5.2.1.02,6.03,9.05,8]decane</t>
  </si>
  <si>
    <t>2385-85-5</t>
  </si>
  <si>
    <t>去氧苯妥英</t>
  </si>
  <si>
    <t>Doxenitoin (INN) (CAS No.3254-93-1)</t>
  </si>
  <si>
    <t>Doxenitoin</t>
  </si>
  <si>
    <t>3254-93-1</t>
  </si>
  <si>
    <t>依米丁及其盐类和衍生物</t>
  </si>
  <si>
    <t>Emetine (CAS No.483-18-1),its salts and derivatives</t>
  </si>
  <si>
    <t>Emetine,its salts and derivatives</t>
  </si>
  <si>
    <t>依米丁</t>
  </si>
  <si>
    <t>Emetine</t>
  </si>
  <si>
    <t>483-18-1</t>
  </si>
  <si>
    <t>（环氧乙基）苯</t>
  </si>
  <si>
    <t>(Epoxyethyl) benzene (Styrene oxide) (CAS No.96-09-3)</t>
  </si>
  <si>
    <t>Styrene oxide</t>
  </si>
  <si>
    <t>(Epoxyethyl) benzene</t>
  </si>
  <si>
    <t>96-09-3</t>
  </si>
  <si>
    <t>骨化醇和胆骨化醇（维生素 D2 和 D3）</t>
  </si>
  <si>
    <t>Ergocalciferol (INN) and cholecalciferol (vitamins D2 and D3) (CAS No.50-14-6/CAS No.67-97-0)</t>
  </si>
  <si>
    <t>Ergocalciferol and cholecalciferol (vitamins D2 and D3)</t>
  </si>
  <si>
    <t>50-14-6 /  67-97-0</t>
  </si>
  <si>
    <t>骨化醇</t>
  </si>
  <si>
    <t>Ergocalciferol</t>
  </si>
  <si>
    <t>vitamins D2</t>
  </si>
  <si>
    <t>维生素 D2</t>
  </si>
  <si>
    <t>50-14-6</t>
  </si>
  <si>
    <t>胆骨化醇</t>
  </si>
  <si>
    <t>cholecalciferol</t>
  </si>
  <si>
    <t>vitamins D3</t>
  </si>
  <si>
    <t>维生素 D3</t>
  </si>
  <si>
    <t>67-97-0</t>
  </si>
  <si>
    <t>毛沸石</t>
  </si>
  <si>
    <t>Erionite (CAS No.12510-42-8)</t>
  </si>
  <si>
    <t>Erionite</t>
  </si>
  <si>
    <t>12510-42-8</t>
  </si>
  <si>
    <t>依色林（或称毒扁豆碱）及其盐类</t>
  </si>
  <si>
    <t>Eserine or physostigmine (CAS No.57-47-6) and its salts</t>
  </si>
  <si>
    <t>Eserine or physostigmine and its salts</t>
  </si>
  <si>
    <t>依色林</t>
  </si>
  <si>
    <t>Eserine</t>
  </si>
  <si>
    <t>physostigmine</t>
  </si>
  <si>
    <t>毒扁豆碱</t>
  </si>
  <si>
    <t>57-47-6</t>
  </si>
  <si>
    <t>N-（4-（（4-（二乙基氨基）苯基）（4-（乙基氨基）-1-萘基）亚甲基）-2,5-环己 二烯-1-亚基）-N-乙基-乙铵及其盐类</t>
  </si>
  <si>
    <t>Ethanaminium,N-(4-((4-(diethylamino) phenyl) (4-(ethylamino)-1-naphthalenyl) methylene)-2,5-cyclohexadien-1-ylidene)-N-ethyl-(CAS No.2390-60-5) and its salts</t>
  </si>
  <si>
    <t>Ethanaminium,N-(4-((4-(diethylamino) phenyl) (4-(ethylamino)-1-naphthalenyl) methylene)-2,5-cyclohexadien-1-ylidene)-N-ethyl-and its salts</t>
  </si>
  <si>
    <t>N-（4-（（4-（二乙基氨基）苯基）（4-（乙基氨基）-1-萘基）亚甲基）-2,5-环己 二烯-1-亚基）-N-乙基-乙铵</t>
  </si>
  <si>
    <t>Ethanaminium,N-(4-((4-(diethylamino) phenyl) (4-(ethylamino)-1-naphthalenyl) methylene)-2,5-cyclohexadien-1-ylidene)-N-ethyl</t>
  </si>
  <si>
    <t>BASIC BLUE 7</t>
  </si>
  <si>
    <t>碱性蓝 7</t>
  </si>
  <si>
    <t>2390-60-5</t>
  </si>
  <si>
    <t>N-（4-（（4-（二乙胺）苯基）苯亚甲基）-2,5-环己二烯-1-亚基）-N-乙基-乙铵及其盐类</t>
  </si>
  <si>
    <t>Ethanaminium,N-(4-((4-(diethylamino) phenyl) phenylmethylene)-2,5-cyclohexadien-1-ylidene)-N-ethyl-(CAS No.633-03-4) and its salts</t>
  </si>
  <si>
    <t>Ethanaminium,N-(4-((4-(diethylamino) phenyl) phenylmethylene)-2,5-cyclohexadien-1-ylidene)-N-ethyl-and its salts</t>
  </si>
  <si>
    <t>N-（4-（（4-（二乙胺）苯基）苯亚甲基）-2,5-环己二烯-1-亚基）-N-乙基-乙铵</t>
  </si>
  <si>
    <t>Ethanaminium,N-(4-((4-(diethylamino) phenyl) phenylmethylene)-2,5-cyclohexadien-1-ylidene)-N-ethyl</t>
  </si>
  <si>
    <t>633-03-4</t>
  </si>
  <si>
    <t>N-（4-（双（4-（二乙胺基）苯基）亚甲基）-2,5-环己二烯-1-亚基）-N-乙基-乙铵及其盐类</t>
  </si>
  <si>
    <t>Ethanaminium,N-(4-(bis (4-(diethylamino) phenyl) methylene)-2,5-cyclohexadien-1-ylidene)-N-ethyl-(CAS No.2390-59-2) and its salts</t>
  </si>
  <si>
    <t>Ethanaminium,N-(4-(bis (4-(diethylamino) phenyl) methylene)-2,5-cyclohexadien-1-ylidene)-N-ethyl-and its salts</t>
  </si>
  <si>
    <t>N-（4-（双（4-（二乙胺基）苯基）亚甲基）-2,5-环己二烯-1-亚基）-N-乙基-乙铵</t>
  </si>
  <si>
    <t>Ethanaminium,N-(4-(bis (4-(diethylamino) phenyl) methylene)-2,5-cyclohexadien-1-ylidene)-N-ethyl</t>
  </si>
  <si>
    <t>2390-59-2</t>
  </si>
  <si>
    <t>HC 蓝 NO.5（二乙醇胺和表氯醇、2-硝基-1,4-苯二胺的反应产物）及其盐类</t>
  </si>
  <si>
    <t>Ethanol,2,2'-iminobis-,reaction products with epichlorohydrin and 2-nitro-1,4-benzenediamine (HC Blue No.5) (CAS No.68478-64-8/CAS No.158571-58-5) and its salts</t>
  </si>
  <si>
    <t>Ethanol,2,2'-iminobis-,reaction products with epichlorohydrin and 2-nitro-1,4-benzenediamine (HC Blue No.5) and its salts</t>
  </si>
  <si>
    <t>HC 蓝 NO.5</t>
  </si>
  <si>
    <t>HC Blue No.5</t>
  </si>
  <si>
    <t>二乙醇胺和表氯醇、2-硝基-1,4-苯二胺的反应产物</t>
  </si>
  <si>
    <t>Ethanol,2,2'-iminobis-,reaction products with epichlorohydrin and 2-nitro-1,4-benzenediamine</t>
  </si>
  <si>
    <t>68478-64-8/ 158571-58-5</t>
  </si>
  <si>
    <t>依索庚嗪及其盐类</t>
  </si>
  <si>
    <t>Ethoheptazine (INN) (CAS No.77-15-6) and its salts</t>
  </si>
  <si>
    <t>Ethoheptazine (INN) and its salts</t>
  </si>
  <si>
    <t>依索庚嗪</t>
  </si>
  <si>
    <t>Ethoheptazine</t>
  </si>
  <si>
    <t>77-15-6</t>
  </si>
  <si>
    <t>丙烯酸乙酯</t>
  </si>
  <si>
    <t>Ethyl acrylate (CAS No.140-88-5)</t>
  </si>
  <si>
    <t>Ethyl acrylate</t>
  </si>
  <si>
    <t>140-88-5</t>
  </si>
  <si>
    <t>双（4-羟基-2-氧代-1-苯并吡喃-3-基）乙酸乙酯及酸的盐类</t>
  </si>
  <si>
    <t>Ethyl bis (4-hydroxy-2-oxo-1-benzopyran-3-yl) acetate (CAS No.548-00-5) and salts of the acid</t>
  </si>
  <si>
    <t>Ethyl bis (4-hydroxy-2-oxo-1-benzopyran-3-yl) acetate and salts of the acid</t>
  </si>
  <si>
    <t>548-00-5</t>
  </si>
  <si>
    <t>乙二醇二甲醚</t>
  </si>
  <si>
    <t>Ethylene glycol dimethyl ether (EGDME) (CAS No.110-71-4)</t>
  </si>
  <si>
    <t>EGDME</t>
  </si>
  <si>
    <t>Ethylene glycol dimethyl ether</t>
  </si>
  <si>
    <t>110-71-4</t>
  </si>
  <si>
    <t>环氧乙烷</t>
  </si>
  <si>
    <t>Ethylene oxide (CAS No.75-21-8)</t>
  </si>
  <si>
    <t>Ethylene oxide</t>
  </si>
  <si>
    <t>75-21-8</t>
  </si>
  <si>
    <t>苯丁酰脲</t>
  </si>
  <si>
    <t>Ethylphenacemide (pheneturide) (INN) (CAS No.90-49-3)</t>
  </si>
  <si>
    <t>pheneturide</t>
  </si>
  <si>
    <t>Ethylphenacemide</t>
  </si>
  <si>
    <t>90-49-3</t>
  </si>
  <si>
    <t>苯并[a]芘的含量大于 0.005%（w/w）的褐煤提取残渣</t>
  </si>
  <si>
    <t>Extract residues (coal),brown (CAS No.91697-23-3),if they contain&gt;0.005%(w/w) benzo[a]pyrene</t>
  </si>
  <si>
    <t>Extract residues (coal),brown,if they contain&gt;0.005%(w/w) benzo[a]pyrene</t>
  </si>
  <si>
    <t>91697-23-3</t>
  </si>
  <si>
    <t>苯并[a]芘的含量大于 0.005%（w/w）的煤提取残渣,来自洗涤油提取残渣的酸化杂酚油</t>
  </si>
  <si>
    <t>Extract residues (coal),creosote oil acid,wash oil extract residue,if it contains&gt;0.005%(w/w) benzo[a]pyrene (CAS No.122384-77-4)</t>
  </si>
  <si>
    <t>Extract residues (coal),creosote oil acid,wash oil extract residue,if it contains&gt;0.005%(w/w) benzo[a]pyrene</t>
  </si>
  <si>
    <t>122384-77-4</t>
  </si>
  <si>
    <t>二甲基亚砜提取物含量大于 3%（w/w）的含高浓度芳烃的重环烷馏分溶剂提取液（石油）</t>
  </si>
  <si>
    <t>Extracts (petroleum),heavy naphthenic distillate solvent,arom.Conc,.(CAS No.68783-00-6),if they contain&gt;3%(w/w) DMSO extract</t>
  </si>
  <si>
    <t>Extracts (petroleum),heavy naphthenic distillate solvent,arom.Conc,.,if they contain&gt;3%(w/w) DMSO extract</t>
  </si>
  <si>
    <t>68783-00-6</t>
  </si>
  <si>
    <t>二甲基亚砜提取物含量大于 3%（w/w）的加氢脱硫重环烷馏分溶剂提取（石油）</t>
  </si>
  <si>
    <t>Extracts (petroleum),heavy naphthenic distillate solvent,hydrodesulfurised (CAS No.93763-10-1),if they contain&gt;3%(w/w) DMSO extract</t>
  </si>
  <si>
    <t>Extracts (petroleum),heavy naphthenic distillate solvent,hydrodesulfurised,if they contain&gt;3%(w/w) DMSO extract</t>
  </si>
  <si>
    <t>93763-10-1</t>
  </si>
  <si>
    <t>二甲基亚砜提取物含量大于 3%（w/w）的加氢重环烷馏分溶剂提取物（石油）</t>
  </si>
  <si>
    <t>Extracts (petroleum),heavy naphthenic distillate solvent,hydrotreated (CAS No.90641-07-9),if they contain&gt;3%(w/w) DMSO extract</t>
  </si>
  <si>
    <t>Extracts (petroleum),heavy naphthenic distillate solvent,hydrotreated,if they contain&gt;3%(w/w) DMSO extract</t>
  </si>
  <si>
    <t>90641-07-9</t>
  </si>
  <si>
    <t>二甲基亚砜提取物含量大于 3%（w/w）的粘土处理的重石蜡馏分的溶剂提取物</t>
  </si>
  <si>
    <t>Extracts (petroleum),heavy paraffinic distillate solvent,clay-treated (CAS No.92704-08-0),if they contain&gt;3%(w/w) DMSO extract</t>
  </si>
  <si>
    <t>Extracts (petroleum),heavy paraffinic distillate solvent,clay-treated,if they contain&gt;3%(w/w) DMSO extract</t>
  </si>
  <si>
    <t>92704-08-0</t>
  </si>
  <si>
    <t>二甲基亚砜提取物含量大于 3%（w/w）的加氢重石蜡馏分溶剂提取物（石油）</t>
  </si>
  <si>
    <t>Extracts (petroleum),heavy paraffinic distillate solvent,hydrotreated (CAS No.90641-08-0),if they contain&gt;3%(w/w) DMSO extract</t>
  </si>
  <si>
    <t>Extracts (petroleum),heavy paraffinic distillate solvent,hydrotreated,if they contain&gt;3%(w/w) DMSO extract</t>
  </si>
  <si>
    <t>90641-08-0</t>
  </si>
  <si>
    <t>二甲基亚砜提取物含量大于 3%（w/w）的重石蜡馏分溶剂脱沥青提取液（石油）</t>
  </si>
  <si>
    <t>Extracts (petroleum),heavy paraffinic distillates,solvent-deasphalted (CAS No.68814-89-1),if they contain&gt;3%(w/w) DMSO extract</t>
  </si>
  <si>
    <t>Extracts (petroleum),heavy paraffinic distillates,solvent-deasphalted,if they contain&gt;3%(w/w) DMSO extract</t>
  </si>
  <si>
    <t>68814-89-1</t>
  </si>
  <si>
    <t>二甲基亚砜提取物含量大于 3%（w/w）的加氢轻石蜡馏分溶剂提取物（石油）</t>
  </si>
  <si>
    <t>Extracts (petroleum),hydrotreated light paraffinic distillate solvent (CAS No.91995-73-2),if they contain&gt;3%(w/w) DMSO extract</t>
  </si>
  <si>
    <t>Extracts (petroleum),hydrotreated light paraffinic distillate solvent,if they contain&gt;3%(w/w) DMSO extract</t>
  </si>
  <si>
    <t>91995-73-2</t>
  </si>
  <si>
    <t>二甲基亚砜提取物含量大于 3%（w/w）的加氢脱硫轻环烷馏分溶剂提取物（石油）</t>
  </si>
  <si>
    <t>Extracts (petroleum),light naphthenic distillate solvent,hydrodesulfurised (CAS No.91995-75-4),if they contain&gt;3%(w/w) DMSO extract</t>
  </si>
  <si>
    <t>Extracts (petroleum),light naphthenic distillate solvent,hydrodesulfurised,if they contain&gt;3%(w/w) DMSO extract</t>
  </si>
  <si>
    <t>91995-75-4</t>
  </si>
  <si>
    <t>二甲基亚砜提取物含量大于 3%（w/w）的酸处理的轻石蜡馏出液溶剂提取物（石油）</t>
  </si>
  <si>
    <t>Extracts (petroleum),light paraffinic distillate solvent,acid-treated (CAS No.91995-76-5),if they contain&gt;3%(w/w) DMSO extract</t>
  </si>
  <si>
    <t>Extracts (petroleum),light paraffinic distillate solvent,acid-treated,if they contain&gt;3%(w/w) DMSO extract</t>
  </si>
  <si>
    <t>91995-76-5</t>
  </si>
  <si>
    <t>二甲基亚砜提取物含量大于 3%（w/w）的活性炭处理的轻石蜡馏分的溶剂提取物（石油）</t>
  </si>
  <si>
    <t>Extracts (petroleum),light paraffinic distillate solvent,carbon-treated (CAS No.100684-02-4),if they contain&gt;3%(w/w) DMSO extract</t>
  </si>
  <si>
    <t>Extracts (petroleum),light paraffinic distillate solvent,carbon-treated,if they contain&gt;3%(w/w) DMSO extract</t>
  </si>
  <si>
    <t>100684-02-4</t>
  </si>
  <si>
    <t>二甲基亚砜提取物含量大于 3%（w/w）的粘土处理的轻石蜡馏分的溶剂提取物（石油）</t>
  </si>
  <si>
    <t>Extracts (petroleum),light paraffinic distillate solvent,clay-treated (CAS No.100684-03-5),if they contain&gt;3%(w/w) DMSO extract</t>
  </si>
  <si>
    <t>Extracts (petroleum),light paraffinic distillate solvent,clay-treated,if they contain&gt;3%(w/w) DMSO extract</t>
  </si>
  <si>
    <t>100684- 03-5</t>
  </si>
  <si>
    <t>二甲基亚砜提取物含量大于 3%（w/w）的加氢脱硫的轻石蜡馏出液溶剂提取物（石油）</t>
  </si>
  <si>
    <t>Extracts (petroleum),light paraffinic distillate solvent,hydrodesulfurised (CAS No.91995-77-6),if they contain&gt;3%(w/w) DMSO extract</t>
  </si>
  <si>
    <t>Extracts (petroleum),light paraffinic distillate solvent,hydrodesulfurised,if they contain&gt;3%(w/w) DMSO extract</t>
  </si>
  <si>
    <t>91995-77-6</t>
  </si>
  <si>
    <t>Extracts (petroleum),light paraffinic distillate solvent,hydrotreated (CAS No.90641-09-1),if they contain&gt;3%(w/w) DMSO extract</t>
  </si>
  <si>
    <t>Extracts (petroleum),light paraffinic distillate solvent,hydrotreated,if they contain&gt;3%(w/w) DMSO extract</t>
  </si>
  <si>
    <t>90641-09-1</t>
  </si>
  <si>
    <t>二甲基亚砜提取物含量大于 3%（w/w）的粘土处理的轻减压柴油溶剂提取物（石油）</t>
  </si>
  <si>
    <t>Extracts (petroleum),light vacuum gas oil solvent,clay-treated (CAS No.100684-05-7),if they contain&gt;3%(w/w) DMSO extract</t>
  </si>
  <si>
    <t>Extracts (petroleum),light vacuum gas oil solvent,clay-treated,if they contain&gt;3%(w/w) DMSO extract</t>
  </si>
  <si>
    <t>100684-05-7</t>
  </si>
  <si>
    <t>二甲基亚砜提取物含量大于 3%（w/w）的加氢的轻减压瓦斯油溶剂提取物（石油）</t>
  </si>
  <si>
    <t>Extracts (petroleum),light vacuum gas oil solvent,hydrotreated (CAS No.91995-79-8),if they contain&gt;3%(w/w) DMSO extract</t>
  </si>
  <si>
    <t>Extracts (petroleum),light vacuum gas oil solvent,hydrotreated,if they contain&gt;3%(w/w) DMSO extract</t>
  </si>
  <si>
    <t>91995-79-8</t>
  </si>
  <si>
    <t>二甲基亚砜提取物含量大于 3%（w/w）的活性炭处理的轻减压柴油溶剂提取物（石油）</t>
  </si>
  <si>
    <t>Extracts (petroleum),light vacuum,gas oil solvent,carbon-treated (CAS No.100684-04-6),if they contain&gt;3%(w/w) DMSO extract</t>
  </si>
  <si>
    <t>Extracts (petroleum),light vacuum,gas oil solvent,carbon-treated,if they contain&gt;3%(w/w) DMSO extract</t>
  </si>
  <si>
    <t>100684-04-6</t>
  </si>
  <si>
    <t>二甲基亚砜提取物含量大于 3%（w/w）的加氢脱硫的溶剂脱蜡重石蜡馏分溶剂提取物</t>
  </si>
  <si>
    <t>Extracts (petroleum),solvent-dewaxed heavy paraffinic distillate solvent,hydrodesulfurised (CAS No.93763-11-2),if they contain&gt;3%(w/w) DMSO extract</t>
  </si>
  <si>
    <t>Extracts (petroleum),solvent-dewaxed heavy paraffinic distillate solvent,hydrodesulfurised,if they contain&gt;3%(w/w) DMSO extract</t>
  </si>
  <si>
    <t>93763-11-2</t>
  </si>
  <si>
    <t>二甲基亚砜提取物含量大于 3%（w/w）的溶剂精制处理的重石蜡馏分溶剂提取液（石油）</t>
  </si>
  <si>
    <t>Extracts (petroleum),solvent-refined heavy paraffinic distillate solvent (CAS No.68783-04-0),if they contain&gt;3%(w/w) DMSO extract</t>
  </si>
  <si>
    <t>Extracts (petroleum),solvent-refined heavy paraffinic distillate solvent,if they contain&gt;3%(w/w) DMSO extract</t>
  </si>
  <si>
    <t>68783-04-0</t>
  </si>
  <si>
    <t>重环烷馏分的溶剂提取物（石油）</t>
  </si>
  <si>
    <t>Extracts (petroleum),heavy naphthenic distillate solvent (CAS No.64742-11-6)</t>
  </si>
  <si>
    <t>Extracts (petroleum),heavy naphthenic distillate solvent</t>
  </si>
  <si>
    <t>64742-11-6</t>
  </si>
  <si>
    <t>重链烷馏分的溶剂提取物（石油）</t>
  </si>
  <si>
    <t>Extracts (petroleum),heavy paraffinic distillate solvent (CAS No.64742-04-7)</t>
  </si>
  <si>
    <t>Extracts (petroleum),heavy paraffinic distillate solvent</t>
  </si>
  <si>
    <t>64742-04-7</t>
  </si>
  <si>
    <t>轻环烷馏分的溶剂提取物（石油）</t>
  </si>
  <si>
    <t>Extracts (petroleum),light naphthenic distillate solvent (CAS No.64742-03-6)</t>
  </si>
  <si>
    <t>Extracts (petroleum),light naphthenic distillate solvent</t>
  </si>
  <si>
    <t>64742-03-6</t>
  </si>
  <si>
    <t>轻链烷馏分的溶剂提取物（石油）</t>
  </si>
  <si>
    <t>Extracts (petroleum),light paraffinic distillate solvent (CAS No.64742-05-8)</t>
  </si>
  <si>
    <t>Extracts (petroleum),light paraffinic distillate solvent</t>
  </si>
  <si>
    <t>64742-05-8</t>
  </si>
  <si>
    <t>轻减压瓦斯油的溶剂提取物（石油）</t>
  </si>
  <si>
    <t>Extracts (petroleum),light vacuum gas oil solvent (CAS No.91995-78-7)</t>
  </si>
  <si>
    <t>Extracts (petroleum),light vacuum gas oil solvent</t>
  </si>
  <si>
    <t>91995-78-7</t>
  </si>
  <si>
    <t>非克立明</t>
  </si>
  <si>
    <t>Feclemine (INN) (CAS No.3590-16-7)</t>
  </si>
  <si>
    <t>Feclemine</t>
  </si>
  <si>
    <t>3590-16-7</t>
  </si>
  <si>
    <t>酚二唑</t>
  </si>
  <si>
    <t>Fenadiazole (INN) (CAS No.1008-65-7)</t>
  </si>
  <si>
    <t>Fenadiazole</t>
  </si>
  <si>
    <t>1008-65-7</t>
  </si>
  <si>
    <t>异嘧菌醇</t>
  </si>
  <si>
    <t>Fenarimol (CAS No.60168-88-9)</t>
  </si>
  <si>
    <t>Fenarimol</t>
  </si>
  <si>
    <t>60168-88-9</t>
  </si>
  <si>
    <t>非诺唑酮</t>
  </si>
  <si>
    <t>Fenozolone (INN) (CAS No.15302-16-6)</t>
  </si>
  <si>
    <t>Fenozolone</t>
  </si>
  <si>
    <t>15302-16-6</t>
  </si>
  <si>
    <t>丁苯吗啉</t>
  </si>
  <si>
    <t>Fenpropimorph (CAS No.67564-91-4)</t>
  </si>
  <si>
    <t>Fenpropimorph</t>
  </si>
  <si>
    <t>67564-91-4</t>
  </si>
  <si>
    <t>倍硫磷</t>
  </si>
  <si>
    <t>Fenthion (CAS No.55-38-9)</t>
  </si>
  <si>
    <t>Fenthion</t>
  </si>
  <si>
    <t>55-38-9</t>
  </si>
  <si>
    <t>薯瘟锡</t>
  </si>
  <si>
    <t>Fentin acetate (CAS No.900-95-8)</t>
  </si>
  <si>
    <t>Fentin acetate</t>
  </si>
  <si>
    <t>900-95-8</t>
  </si>
  <si>
    <t>毒菌锡</t>
  </si>
  <si>
    <t>Fentin hydroxide (CAS No.76-87-9)</t>
  </si>
  <si>
    <t>Fentin hydroxide</t>
  </si>
  <si>
    <t>76-87-9</t>
  </si>
  <si>
    <t>非尼拉朵</t>
  </si>
  <si>
    <t>Fenyramidol (INN) (CAS No.553-69-5)</t>
  </si>
  <si>
    <t>Fenyramidol</t>
  </si>
  <si>
    <t>553-69-5</t>
  </si>
  <si>
    <t>氟阿尼酮</t>
  </si>
  <si>
    <t>Fluanisone (INN) (CAS No.1480-19-9)</t>
  </si>
  <si>
    <t>Fluanisone</t>
  </si>
  <si>
    <t>1480-19-9</t>
  </si>
  <si>
    <t>吡氟禾草灵（丁酯）</t>
  </si>
  <si>
    <t>Fluazifop-butyl (CAS No.69806-50-4)</t>
  </si>
  <si>
    <t>Fluazifop-butyl</t>
  </si>
  <si>
    <t>69806-50-4</t>
  </si>
  <si>
    <t>精吡氟乐草灵</t>
  </si>
  <si>
    <t>Fluazifop-P-butyl (ISO) (CAS No.79241-46-6)</t>
  </si>
  <si>
    <t>Fluazifop-P-butyl</t>
  </si>
  <si>
    <t>Fluazifop-P-butyl (ISO)</t>
  </si>
  <si>
    <t>79241-46-6</t>
  </si>
  <si>
    <t>氟噁嗪酮</t>
  </si>
  <si>
    <t>Flumioxazin (CAS No.103361-09-7)</t>
  </si>
  <si>
    <t>Flumioxazin</t>
  </si>
  <si>
    <t>103361-09-7</t>
  </si>
  <si>
    <t>氟苯乙砜</t>
  </si>
  <si>
    <t>Fluoresone (INN) (CAS No.2924-67-6)</t>
  </si>
  <si>
    <t>Fluoresone</t>
  </si>
  <si>
    <t>2924-67-6</t>
  </si>
  <si>
    <t>氟尿嘧啶</t>
  </si>
  <si>
    <t>Fluorouracil (INN) (CAS No.51-21-8)</t>
  </si>
  <si>
    <t>Fluorouracil</t>
  </si>
  <si>
    <t>51-21-8</t>
  </si>
  <si>
    <t>氟硅唑</t>
  </si>
  <si>
    <t>Flusilazole (CAS No.85509-19-9)</t>
  </si>
  <si>
    <t>Flusilazole</t>
  </si>
  <si>
    <t>85509-19-9</t>
  </si>
  <si>
    <t>二甲基亚砜提取物含量大于 3%（w/w）的脚子油（石油）</t>
  </si>
  <si>
    <t>Foots oil (petroleum) (CAS No.64742-67-2),if it contains&gt;3%(w/w) DMSO extract</t>
  </si>
  <si>
    <t>Foots oil (petroleum),if it contains&gt;3%(w/w) DMSO extract</t>
  </si>
  <si>
    <t>64742-67-2</t>
  </si>
  <si>
    <t>二甲基亚砜提取物含量大于 3%（w/w）的酸处理的脚子油（石油）</t>
  </si>
  <si>
    <t>Foots oil (petroleum),acid-treated (CAS No.93924-31-3),if it contains&gt;3%(w/w) DMSO extract</t>
  </si>
  <si>
    <t>Foots oil (petroleum),acid-treated,if it contains&gt;3%(w/w) DMSO extract</t>
  </si>
  <si>
    <t>93924-31-3</t>
  </si>
  <si>
    <t>二甲基亚砜提取物含量大于 3%（w/w）的活性炭处理的脚子油（石油）</t>
  </si>
  <si>
    <t>Foots oil (petroleum),carbon-treated (CAS No.97862-76-5),if it contains&gt;3%(w/w) DMSO extract</t>
  </si>
  <si>
    <t>Foots oil (petroleum),carbon-treated,if it contains&gt;3%(w/w) DMSO extract</t>
  </si>
  <si>
    <t>97862-76-5</t>
  </si>
  <si>
    <t>二甲基亚砜提取物含量大于 3%（w/w）的粘土处理的脚子油（石油）</t>
  </si>
  <si>
    <t>Foots oil (petroleum),clay-treated (CAS No.93924-32-4),if it contains&gt;3%(w/w) DMSO extract</t>
  </si>
  <si>
    <t>Foots oil (petroleum),clay-treated,if it contains&gt;3%(w/w) DMSO extract</t>
  </si>
  <si>
    <t>93924-32-4</t>
  </si>
  <si>
    <t>二甲基亚砜提取物含量大于 3%（w/w）的加氢脚子油（石油）</t>
  </si>
  <si>
    <t>Foots oil (petroleum),hydrotreated (CAS No.92045-12-0),if it contains&gt;3%(w/w) DMSO extract</t>
  </si>
  <si>
    <t>Foots oil (petroleum),hydrotreated,if it contains&gt;3%(w/w) DMSO extract</t>
  </si>
  <si>
    <t>92045-12-0</t>
  </si>
  <si>
    <t>二甲基亚砜提取物含量大于 3%（w/w）的硅酸处理的脚子油（石油）</t>
  </si>
  <si>
    <t>Foots oil (petroleum),silicic acid-treated (CAS No.97862-77-6),if it contains&gt;3%(w/w) DMSO extract</t>
  </si>
  <si>
    <t>Foots oil (petroleum),silicic acid-treated,if it contains&gt;3%(w/w) DMSO extract</t>
  </si>
  <si>
    <t>97862-77-6</t>
  </si>
  <si>
    <t>甲酰胺</t>
  </si>
  <si>
    <t>Formamide (CAS No.75-12-7)</t>
  </si>
  <si>
    <t>Formamide</t>
  </si>
  <si>
    <t>75-12-7</t>
  </si>
  <si>
    <t>丁二烯含量大于 0.1%（w/w）的可燃气</t>
  </si>
  <si>
    <t>Fuel gases (CAS No.68476-26-6),if they contain&gt;0.1%(w/w) butadiene</t>
  </si>
  <si>
    <t>Fuel gases,if they contain&gt;0.1%(w/w) butadiene</t>
  </si>
  <si>
    <t>68476-26-6</t>
  </si>
  <si>
    <t>丁二烯含量大于 0.1%（w/w）的可燃气,来自原油馏分</t>
  </si>
  <si>
    <t>Fuel gases,crude oil distillates (CAS No.68476-29-9),if they contain&gt;0.1%(w/w) butadiene</t>
  </si>
  <si>
    <t>Fuel gases,crude oil distillates,if they contain&gt;0.1%(w/w) butadiene</t>
  </si>
  <si>
    <t>68476-29-9</t>
  </si>
  <si>
    <t>6 号燃料油</t>
  </si>
  <si>
    <t>Fuel oil,No.6 (CAS No.68553-00-4)</t>
  </si>
  <si>
    <t>Fuel oil,No.6</t>
  </si>
  <si>
    <t>68553-00-4</t>
  </si>
  <si>
    <t>4 号燃料油</t>
  </si>
  <si>
    <t>Fuel oil,No.4 (CAS No.68476-31-3)</t>
  </si>
  <si>
    <t>Fuel oil,No.4</t>
  </si>
  <si>
    <t>68476-31-3</t>
  </si>
  <si>
    <t>燃料油残液</t>
  </si>
  <si>
    <t>Fuel oil,residual (CAS No.68476-33-5)</t>
  </si>
  <si>
    <t>Fuel oil,residual</t>
  </si>
  <si>
    <t>68476-33-5</t>
  </si>
  <si>
    <t>高硫燃料油,来自直馏柴油残液</t>
  </si>
  <si>
    <t>Fuel oil,residues-straight-run gas oils,high-sulfur (CAS No.68476-32-4)</t>
  </si>
  <si>
    <t>Fuel oil,residues-straight-run gas oils,high-sulfur</t>
  </si>
  <si>
    <t>68476-32-4</t>
  </si>
  <si>
    <t>柴油机燃料</t>
  </si>
  <si>
    <t>Fuels,diesel (CAS No.68334-30-5),except if the full refining history is known and it can be shown that the substance from which it is produced is not a carcinogen</t>
  </si>
  <si>
    <t>Fuels,diesel</t>
  </si>
  <si>
    <t>68334-30-5</t>
  </si>
  <si>
    <t>柴油机燃料,来自加氢裂解氢化煤的溶剂提取液</t>
  </si>
  <si>
    <t>Fuels,diesel,coal solvent extn.,hydrocracked hydrogenated (CAS No.94114-59-7)</t>
  </si>
  <si>
    <t>Fuels,diesel,coal solvent extn.,hydrocracked hydrogenated</t>
  </si>
  <si>
    <t>94114-59-7</t>
  </si>
  <si>
    <t>2 号柴油机燃料</t>
  </si>
  <si>
    <t>Fuels,diesel,No.2 (CAS No.68476-34-6)</t>
  </si>
  <si>
    <t>Fuels,diesel,No.2</t>
  </si>
  <si>
    <t>68476-34-6</t>
  </si>
  <si>
    <t>喷气飞机燃料,来自加氢裂解氢化煤的溶剂提取液</t>
  </si>
  <si>
    <t>Fuels,jet aircraft,coal solvent extn.,hydrocracked hydrogenated (CAS No.94114-58-6)</t>
  </si>
  <si>
    <t>Fuels,jet aircraft,coal solvent extn.,hydrocracked hydrogenated</t>
  </si>
  <si>
    <t>94114-58-6</t>
  </si>
  <si>
    <t>高硫高沸点燃料油</t>
  </si>
  <si>
    <t>Fues oil,heavy,high-sulfur (CAS No.92045-14-2)</t>
  </si>
  <si>
    <t>Fues oil,heavy,high-sulfur</t>
  </si>
  <si>
    <t>92045-14-2</t>
  </si>
  <si>
    <t>2 号燃料油</t>
  </si>
  <si>
    <t>Fues oil,No.2 (CAS No.68476-30-2)</t>
  </si>
  <si>
    <t>Fues oil,No.2</t>
  </si>
  <si>
    <t>68476-30-2</t>
  </si>
  <si>
    <t>呋喃</t>
  </si>
  <si>
    <t>Furan (CAS No.110-00-9)</t>
  </si>
  <si>
    <t>Furan</t>
  </si>
  <si>
    <t>110-00-9</t>
  </si>
  <si>
    <t>糠基三甲基铵盐类,如:呋嗦碘铵</t>
  </si>
  <si>
    <t>Furfuryltrimethylammonium salts,e.g.furtrethonium iodide (INN) (CAS No.541-64-0)</t>
  </si>
  <si>
    <t>Furfuryltrimethylammonium salts,e.g.furtrethonium iodide</t>
  </si>
  <si>
    <t>糠基三甲基铵盐类</t>
  </si>
  <si>
    <t>Furfuryltrimethylammonium salts</t>
  </si>
  <si>
    <t>呋嗦碘铵</t>
  </si>
  <si>
    <t>furtrethonium iodide</t>
  </si>
  <si>
    <t>541-64-0</t>
  </si>
  <si>
    <t>呋喃香豆素类（如:三甲沙林,8-甲氧基补骨脂素（花椒毒素）,5-甲氧 基补骨脂素（佛手柑内酯）等）,天然香料中存在的正常含量除外.在 防晒和晒黑产品中,呋喃香豆素的含量应小于 1mg/kg.</t>
  </si>
  <si>
    <t>Furocoumarines (e.g.Trioxysalen (INN) (CAS No.3902-71-4),8-methoxypsoralen (CAS No.298-81-7),5-methoxypsoralen (CAS No.484-20-8)) except for normal content in natural essences used.In sun protection and in bronzing products,furocoumarines shall be below 1 mg/kg.</t>
  </si>
  <si>
    <t>Furocoumarines (e.g.Trioxysalen (INN),8-methoxypsoralen,5-methoxypsoralen ) except for normal content in natural essences used.In sun protection and in bronzing products,furocoumarines shall be below 1 mg/kg.</t>
  </si>
  <si>
    <t>3902-71-4 298-81-7 484-20-8</t>
  </si>
  <si>
    <t>三甲沙林</t>
  </si>
  <si>
    <t>Trioxysalen</t>
  </si>
  <si>
    <t>3902-71-4</t>
  </si>
  <si>
    <t>8-甲氧基补骨脂素</t>
  </si>
  <si>
    <t>8-methoxypsoralen</t>
  </si>
  <si>
    <t>花椒毒素</t>
  </si>
  <si>
    <t>298-81-7</t>
  </si>
  <si>
    <t>5-甲氧基补骨脂素</t>
  </si>
  <si>
    <t>5-methoxypsoralen</t>
  </si>
  <si>
    <t>佛手柑内酯</t>
  </si>
  <si>
    <t>484-20-8</t>
  </si>
  <si>
    <t>加兰他敏</t>
  </si>
  <si>
    <t>Galantamine (INN) (CAS No.357-70-0)</t>
  </si>
  <si>
    <t>Galantamine</t>
  </si>
  <si>
    <t>357-70-0</t>
  </si>
  <si>
    <t>戈拉碘铵</t>
  </si>
  <si>
    <t>Gallamine triethiodide (INN) (CAS No.65-29-2)</t>
  </si>
  <si>
    <t>Gallamine triethiodide</t>
  </si>
  <si>
    <t>65-29-2</t>
  </si>
  <si>
    <t>酸处理的柴油（石油）</t>
  </si>
  <si>
    <t>Gas oils (petroleum),acid-treated (CAS No.64742-12-7),except if the full refining history is known and it can be shown that the substance from which it is produced is not a carcinogen</t>
  </si>
  <si>
    <t>Gas oils (petroleum),acid-treated</t>
  </si>
  <si>
    <t>64742-12-7</t>
  </si>
  <si>
    <t>化学中和的柴油（石油）</t>
  </si>
  <si>
    <t>Gas oils (petroleum),chemically neutralised (CAS No.64742-29-6),except if the full refining history is known and it can be shown that the substance from which it is produced is not a carcinogen</t>
  </si>
  <si>
    <t>Gas oils (petroleum),chemically neutralised</t>
  </si>
  <si>
    <t>64742-29-6</t>
  </si>
  <si>
    <t>常压蒸馏的高沸点柴油（石油）</t>
  </si>
  <si>
    <t>Gas oils (petroleum),heavy atmospheric (CAS No.68783-08-4)</t>
  </si>
  <si>
    <t>Gas oils (petroleum),heavy atmospheric</t>
  </si>
  <si>
    <t>68783-08-4</t>
  </si>
  <si>
    <t>加氢脱硫的柴油（石油）</t>
  </si>
  <si>
    <t>Gas oils (petroleum),hydrodesulfurised (CAS No.64742-79-6),except if the full refining history is known and it can be shown that the substance from which it is produced is not a carcinogen</t>
  </si>
  <si>
    <t>Gas oils (petroleum),hydrodesulfurised</t>
  </si>
  <si>
    <t>64742-79-6</t>
  </si>
  <si>
    <t>溶剂精制的柴油（石油）</t>
  </si>
  <si>
    <t>Gas oils (petroleum),solvent-refined (CAS No.64741-90-8),except if the full refining history is known and it can be shown that the substance from which it is produced is not a carcinogen</t>
  </si>
  <si>
    <t>Gas oils (petroleum),solvent-refined</t>
  </si>
  <si>
    <t>64741-90-8</t>
  </si>
  <si>
    <t>重度减压处理的柴油（石油）</t>
  </si>
  <si>
    <t>Gas oils (petroleum),heavy,vacuum (CAS No.64741-57-7)</t>
  </si>
  <si>
    <t>Gas oils (petroleum),heavy,vacuum</t>
  </si>
  <si>
    <t>64741-57-7</t>
  </si>
  <si>
    <t>加氢脱硫焦化减压蒸馏高沸点柴油（石油）</t>
  </si>
  <si>
    <t>Gas oils (petroleum),hydrodesulfurised coker heavy vacuum (CAS No.85117-03-9)</t>
  </si>
  <si>
    <t>Gas oils (petroleum),hydrodesulfurised coker heavy vacuum</t>
  </si>
  <si>
    <t>85117-03-9</t>
  </si>
  <si>
    <t>加氢脱硫减压蒸馏高沸点柴油（石油）</t>
  </si>
  <si>
    <t>Gas oils (petroleum),hydrodesulfurised heavy vacuum (CAS No.64742-86-5)</t>
  </si>
  <si>
    <t>Gas oils (petroleum),hydrodesulfurised heavy vacuum</t>
  </si>
  <si>
    <t>64742-86-5</t>
  </si>
  <si>
    <t>加氢减压蒸馏的柴油（石油）</t>
  </si>
  <si>
    <t>Gas oils (petroleum),hydrotreated vacuum (CAS No.64742-59-2)</t>
  </si>
  <si>
    <t>Gas oils (petroleum),hydrotreated vacuum</t>
  </si>
  <si>
    <t>64742-59-2</t>
  </si>
  <si>
    <t>轻度减压热裂解加氢脱硫的柴油（石油）</t>
  </si>
  <si>
    <t>Gas oils (petroleum),light vacuum,thermal-cracked hydrodesulfurised (CAS No.97926-59-5)</t>
  </si>
  <si>
    <t>Gas oils (petroleum),light vacuum,thermal-cracked hydrodesulfurised</t>
  </si>
  <si>
    <t>97926-59-5</t>
  </si>
  <si>
    <t>蒸汽裂解的柴油（石油）</t>
  </si>
  <si>
    <t>Gas oils (petroleum),steam-cracked (CAS No.68527-18-4)</t>
  </si>
  <si>
    <t>Gas oils (petroleum),steam-cracked</t>
  </si>
  <si>
    <t>68527-18-4</t>
  </si>
  <si>
    <t>热裂解加氢脱硫处理的柴油（石油）</t>
  </si>
  <si>
    <t>Gas oils (petroleum),thermal-cracked,hydrodesulfurised (CAS No.92045-29-9)</t>
  </si>
  <si>
    <t>Gas oils (petroleum),thermal-cracked,hydrodesulfurised</t>
  </si>
  <si>
    <t>92045-29-9</t>
  </si>
  <si>
    <t>加氢柴油</t>
  </si>
  <si>
    <t>Gas oils,hydrotreated (CAS No.97862-78-7),except if the full refining history is known and it can be shown that the substance from which it is produced is not a carcinogen</t>
  </si>
  <si>
    <t>Gas oils,hydrotreated</t>
  </si>
  <si>
    <t>97862-78-7</t>
  </si>
  <si>
    <t>石蜡柴油</t>
  </si>
  <si>
    <t>Gas oils,paraffinic (CAS No.93924-33-5),except if the full refining history is known and it can be shown that the substance from which it is produced is not a carcinogen</t>
  </si>
  <si>
    <t>Gas oils,paraffinic</t>
  </si>
  <si>
    <t>93924-33-5</t>
  </si>
  <si>
    <t>丁二烯含量大于 0.1%（w/w）的采用烷基化进料的汽油（石油）</t>
  </si>
  <si>
    <t>Gases (petroleum),alkylation feed (CAS No.68606-27-9),if they contain&gt;0.1%(w/w) butadiene</t>
  </si>
  <si>
    <t>Gases (petroleum),alkylation feed,if they contain&gt;0.1%(w/w) butadiene</t>
  </si>
  <si>
    <t>68606-27-9</t>
  </si>
  <si>
    <t>丁二烯含量大于 0.1%（w/w）的氨系统进料汽油（石油）</t>
  </si>
  <si>
    <t>Gases (petroleum),amine system feed (CAS No.68477-65-6),if they contain&gt;0.1%(w/w) butadiene</t>
  </si>
  <si>
    <t>Gases (petroleum),amine system feed,if they contain&gt;0.1%(w/w) butadiene</t>
  </si>
  <si>
    <t>68477-65-6</t>
  </si>
  <si>
    <t>丁二烯含量大于 0.1%（w/w）的苯单元产生的加氢脱硫的汽油（石油）尾气</t>
  </si>
  <si>
    <t>Gases (petroleum),benzene unit hydrodesulfurised off (CAS No.68477-66-7),if they contain&gt;0.1%(w/w) butadiene</t>
  </si>
  <si>
    <t>Gases (petroleum),benzene unit hydrodesulfurised off,if they contain&gt;0.1%(w/w) butadiene</t>
  </si>
  <si>
    <t>68477-66-7</t>
  </si>
  <si>
    <t>丁二烯含量大于 0.1%（w/w）的汽油（石油）,来自苯单元加氢脱戊烷塔塔顶馏馏分</t>
  </si>
  <si>
    <t>Gases (petroleum),benzene unit hydrotreater depentaniser overheads (CAS No.68602-82-4),if they contain&gt;0.1%(w/w) butadiene</t>
  </si>
  <si>
    <t>Gases (petroleum),benzene unit hydrotreater depentaniser overheads,if they contain&gt;0.1%(w/w) butadiene</t>
  </si>
  <si>
    <t>68602-82-4</t>
  </si>
  <si>
    <t>丁二烯含量大于 0.1%（w/w）富氢的苯系统循环的汽油（石油）</t>
  </si>
  <si>
    <t>Gases (petroleum),benzene unit recycle,hydrogen-rich (CAS No.68477-67-8),if they contain&gt;0.1%(w/w) butadiene</t>
  </si>
  <si>
    <t>Gases (petroleum),benzene unit recycle,hydrogen-rich,if they contain&gt;0.1%(w/w) butadiene</t>
  </si>
  <si>
    <t>68477-67-8</t>
  </si>
  <si>
    <t>丁二烯含量大于 0.1%（w/w）的汽油（石油）,来自富氢氮的调合油</t>
  </si>
  <si>
    <t>Gases (petroleum),blend oil,hydrogen-nitrogen-rich (CAS No.68477-68-9),if they contain&gt;0.1%(w/w) butadiene</t>
  </si>
  <si>
    <t>Gases (petroleum),blend oil,hydrogen-nitrogen-rich,if they contain&gt;0.1%(w/w) butadiene</t>
  </si>
  <si>
    <t>68477-68-9</t>
  </si>
  <si>
    <t>丁二烯含量大于 0.1%（w/w）的汽油（石油）,丁烷分离塔塔顶馏分</t>
  </si>
  <si>
    <t>Gases (petroleum),butane splitter overheads (CAS No.68477-69-0),if they contain&gt;0.1%(w/w) butadiene</t>
  </si>
  <si>
    <t>Gases (petroleum),butane splitter overheads,if they contain&gt;0.1%(w/w) butadiene</t>
  </si>
  <si>
    <t>68477-69-0</t>
  </si>
  <si>
    <t>丁二烯含量大于 0.1%（w/w）的含 C1-5 湿汽油（石油）</t>
  </si>
  <si>
    <t>Gases (petroleum),C1-5,wet (CAS No.68602-83-5),if they contain&gt;0.1%(w/w) Butadiene</t>
  </si>
  <si>
    <t>Gases (petroleum),C1-5,wet,if they contain&gt;0.1%(w/w) Butadiene</t>
  </si>
  <si>
    <t>68602-83-5</t>
  </si>
  <si>
    <t>丁二烯含量大于 0.1%（w/w）的含 C2-3 汽油（石油）</t>
  </si>
  <si>
    <t>Gases (petroleum),C2-3 (CAS No.68477-70-3),if they contain&gt;0.1%(w/w) butadiene</t>
  </si>
  <si>
    <t>Gases (petroleum),C2-3,if they contain&gt;0.1%(w/w) butadiene</t>
  </si>
  <si>
    <t>68477-70-3</t>
  </si>
  <si>
    <t>丁二烯含量大于 0.1%（w/w）的脱硫的 C2-4 汽油（石油）</t>
  </si>
  <si>
    <t>Gases (petroleum),C2-4,sweetened (CAS No.68783-65-3),if they contain&gt;0.1%(w/w) butadiene</t>
  </si>
  <si>
    <t>Gases (petroleum),C2-4,sweetened,if they contain&gt;0.1%(w/w) butadiene</t>
  </si>
  <si>
    <t>68783-65-3</t>
  </si>
  <si>
    <t>丁二烯含量大于 0.1%（w/w）的 C2 溢流汽油（石油）</t>
  </si>
  <si>
    <t>Gases (petroleum),C2-return stream (CAS No.68477-84-9),if they contain&gt;0.1%(w/w) butadiene</t>
  </si>
  <si>
    <t>Gases (petroleum),C2-return stream,if they contain&gt;0.1%(w/w) butadiene</t>
  </si>
  <si>
    <t>68477-84-9</t>
  </si>
  <si>
    <t>丁二烯含量大于 0.1%（w/w）的含 C3-4 汽油（石油）</t>
  </si>
  <si>
    <t>Gases (petroleum),C3-4 (CAS No.68131-75-9),if they contain&gt;0.1%(w/w) butadiene</t>
  </si>
  <si>
    <t>Gases (petroleum),C3-4,if they contain&gt;0.1%(w/w) butadiene</t>
  </si>
  <si>
    <t>68131-75-9</t>
  </si>
  <si>
    <t>丁二烯含量大于 0.1%（w/w）富异丁烷的含 C3-4 的汽油（石油）</t>
  </si>
  <si>
    <t>Gases (petroleum),C3-4,isobutane-rich (CAS No.68477-33-8),if they contain&gt;0.1%(w/w) butadiene</t>
  </si>
  <si>
    <t>Gases (petroleum),C3-4,isobutane-rich,if they contain&gt;0.1%(w/w) butadiene</t>
  </si>
  <si>
    <t>68477-33-8</t>
  </si>
  <si>
    <t>丁二烯含量大于 0.1%（w/w）的烯烃-烷烃烷基化进料的 C3-5 汽油（石油）</t>
  </si>
  <si>
    <t>Gases (petroleum),C3-5 olefinic-paraffinic alkylation feed (CAS No.68477-83-8),if they contain&gt;0.1%(w/w) butadiene</t>
  </si>
  <si>
    <t>Gases (petroleum),C3-5 olefinic-paraffinic alkylation feed,if they contain&gt;0.1%(w/w) butadiene</t>
  </si>
  <si>
    <t>68477-83-8</t>
  </si>
  <si>
    <t>丁二烯含量大于 0.1%（w/w）的富 C4 汽油（石油）</t>
  </si>
  <si>
    <t>Gases (petroleum),C4-rich (CAS No.68477-85-0),if they contain&gt;0.1%(w/w) butadiene</t>
  </si>
  <si>
    <t>Gases (petroleum),C4-rich,if they contain&gt;0.1%(w/w) butadiene</t>
  </si>
  <si>
    <t>68477-85-0</t>
  </si>
  <si>
    <t>丁二烯含量大于 0.1%（w/w）的 C6-8 催化重整的汽油（石油）</t>
  </si>
  <si>
    <t>Gases (petroleum),C6-8 catalytic reformer (CAS No.68477-81-6),if they contain&gt;0.1%(w/w) butadiene</t>
  </si>
  <si>
    <t>Gases (petroleum),C6-8 catalytic reformer,if they contain&gt;0.1%(w/w) butadiene</t>
  </si>
  <si>
    <t>68477-81-6</t>
  </si>
  <si>
    <t>丁二烯含量大于 0.1%（w/w）的 C6-8 催化重整循环的汽油（石油）</t>
  </si>
  <si>
    <t>Gases (petroleum),C6-8 catalytic reformer recycle (CAS No.68477-80-5),if they contain&gt;0.1%(w/w) butadiene</t>
  </si>
  <si>
    <t>Gases (petroleum),C6-8 catalytic reformer recycle,if they contain&gt;0.1%(w/w) butadiene</t>
  </si>
  <si>
    <t>68477-80-5</t>
  </si>
  <si>
    <t>丁二烯含量大于 0.1%（w/w）的催化重整循环的富氢 C6-8 汽油（石油）</t>
  </si>
  <si>
    <t>Gases (petroleum),C6-8 catalytic reformer recycle,hydrogen-rich (CAS No.68477-82-7),if they contain&gt;0.1%(w/w) butadiene</t>
  </si>
  <si>
    <t>Gases (petroleum),C6-8 catalytic reformer recycle,hydrogen-rich,if they contain&gt;0.1%(w/w) butadiene</t>
  </si>
  <si>
    <t>68477-82-7</t>
  </si>
  <si>
    <t>丁二烯含量大于 0.1%（w/w）的汽油（石油）,来自催化裂解石脑油脱丁烷塔</t>
  </si>
  <si>
    <t>Gases (petroleum),catalytic cracked naphtha debutaniser (CAS No.68952-76-1),if they contain&gt;0.1%(w/w) butadiene</t>
  </si>
  <si>
    <t>Gases (petroleum),catalytic cracked naphtha debutaniser,if they contain&gt;0.1%(w/w) butadiene</t>
  </si>
  <si>
    <t>68952-76-1</t>
  </si>
  <si>
    <t>丁二烯含量大于 0.1%（w/w）的富 C3 无酸汽油（石油）,来自催化裂解石脑油脱丙烷塔塔顶馏分</t>
  </si>
  <si>
    <t>Gases (petroleum),catalytic cracked naphtha depropaniser overhead,C3-rich acid-free (CAS No.68477-73-6),if they contain&gt;0.1%(w/w) butadiene</t>
  </si>
  <si>
    <t>Gases (petroleum),catalytic cracked naphtha depropaniser overhead,C3-rich acid-free,if they contain&gt;0.1%(w/w) butadiene</t>
  </si>
  <si>
    <t>68477-73-6</t>
  </si>
  <si>
    <t>丁二烯含量大于 0.1%（w/w）的汽油（石油）,来自催化裂解塔顶馏分</t>
  </si>
  <si>
    <t>Gases (petroleum),catalytic cracked overheads (CAS No.68409-99-4),if they contain&gt;0.1%(w/w) butadiene</t>
  </si>
  <si>
    <t>Gases (petroleum),catalytic cracked overheads,if they contain&gt;0.1%(w/w) butadiene</t>
  </si>
  <si>
    <t>68409-99-4</t>
  </si>
  <si>
    <t>丁二烯含量大于 0.1%（w/w）的催化重整的汽油（石油）</t>
  </si>
  <si>
    <t>Gases (petroleum),catalytic cracker (CAS No.68477-74-7),if they contain&gt;0.1%(w/w) butadiene</t>
  </si>
  <si>
    <t>Gases (petroleum),catalytic cracker,if they contain&gt;0.1%(w/w) butadiene</t>
  </si>
  <si>
    <t>68477-74-7</t>
  </si>
  <si>
    <t>丁二烯含量大于 0.1%（w/w）的富 C1-5 催化裂解重整的汽油（石油）</t>
  </si>
  <si>
    <t>Gases (petroleum),catalytic cracker,C1-5-rich (CAS No.68477-75-8),if they contain&gt;0.1%(w/w) butadiene</t>
  </si>
  <si>
    <t>Gases (petroleum),catalytic cracker,C1-5-rich,if they contain&gt;0.1%(w/w) butadiene</t>
  </si>
  <si>
    <t>68477-75-8</t>
  </si>
  <si>
    <t>丁二烯含量大于 0.1%（w/w）的催化裂解汽油（石油）</t>
  </si>
  <si>
    <t>Gases (petroleum),catalytic cracking (CAS No.68783-64-2),if they contain&gt;0.1%(w/w) butadiene</t>
  </si>
  <si>
    <t>Gases (petroleum),catalytic cracking,if they contain&gt;0.1%(w/w) butadiene</t>
  </si>
  <si>
    <t>68783-64-2</t>
  </si>
  <si>
    <t>丁二烯含量大于 0.1%（w/w）的富 C2-4 汽油（石油）,来自催化聚合石脑油稳定塔塔顶馏分</t>
  </si>
  <si>
    <t>Gases (petroleum),catalytic polymd naphtha stabiliser overhead,C2-4-rich (CAS No.68477-76-9),if they contain&gt;0.1%(w/w) butadiene</t>
  </si>
  <si>
    <t>Gases (petroleum),catalytic polymd naphtha stabiliser overhead,C2-4-rich,if they contain&gt;0.1%(w/w) butadiene</t>
  </si>
  <si>
    <t>68477-76-9</t>
  </si>
  <si>
    <t>丁二烯含量大于 0.1%（w/w）的汽油（石油）,来自催化重整石脑油汽提塔塔顶馏分</t>
  </si>
  <si>
    <t>Gases (petroleum),catalytic reformed naphtha stripper overheads (CAS No.68477-77-0),if they contain&gt;0.1%(w/w) butadiene</t>
  </si>
  <si>
    <t>Gases (petroleum),catalytic reformed naphtha stripper overheads,if they contain&gt;0.1%(w/w) butadiene</t>
  </si>
  <si>
    <t>68477-77-0</t>
  </si>
  <si>
    <t>丁二烯含量大于 0.1%（w/w）的汽油（石油）,来自催化重整直馏石脑油稳定塔塔顶馏分</t>
  </si>
  <si>
    <t>Gases (petroleum),catalytic reformed straight-run naphtha stabiliser overheads (CAS No.68513-14-4),if they contain&gt;0.1%(w/w) butadiene</t>
  </si>
  <si>
    <t>Gases (petroleum),catalytic reformed straight-run naphtha stabiliser overheads,if they contain&gt;0.1%(w/w) butadiene</t>
  </si>
  <si>
    <t>68513-14-4</t>
  </si>
  <si>
    <t>丁二烯含量大于 0.1%（w/w）的催化重整的富 C1-4 汽油（石油）</t>
  </si>
  <si>
    <t>Gases (petroleum),catalytic reformer,C1-4-rich (CAS No.68477-79-2),if they contain&gt;0.1%(w/w) butadiene</t>
  </si>
  <si>
    <t>Gases (petroleum),catalytic reformer,C1-4-rich,if they contain&gt;0.1%(w/w) butadiene</t>
  </si>
  <si>
    <t>68477-79-2</t>
  </si>
  <si>
    <t>丁二烯含量大于 0.1%（w/w）的富 C4 无酸汽油（石油）,来自催化裂解柴油脱丙烷塔塔底物</t>
  </si>
  <si>
    <t>Gases (petroleum),catalytic-cracked gas oil depropaniser bottoms,C4-rich acid-free (CAS No.68477-71-4),if they contain&gt;0.1%(w/w) butadiene</t>
  </si>
  <si>
    <t>Gases (petroleum),catalytic-cracked gas oil depropaniser bottoms,C4-rich acid-free,if they contain&gt;0.1%(w/w) butadiene</t>
  </si>
  <si>
    <t>68477-71-4</t>
  </si>
  <si>
    <t>丁二烯含量大于 0.1%（w/w）的富 C3-5 汽油（石油）,来自催化裂解石脑油脱丁烷塔塔底物</t>
  </si>
  <si>
    <t>Gases (petroleum),catalytic-cracked naphtha debutaniser bottoms,C3-5-rich (CAS No.68477-72-5),if they contain&gt;0.1%(w/w) butadiene</t>
  </si>
  <si>
    <t>Gases (petroleum),catalytic-cracked naphtha debutaniser bottoms,C3-5-rich,if they contain&gt;0.1%(w/w) butadiene</t>
  </si>
  <si>
    <t>68477-72-5</t>
  </si>
  <si>
    <t>丁二烯含量大于 0.1%（w/w）的原油蒸馏及催化裂解的汽油（石油）</t>
  </si>
  <si>
    <t>Gases (petroleum),crude distn and catalytic cracking (CAS No.68989-88-8),if they contain&gt;0.1%(w/w) butadiene</t>
  </si>
  <si>
    <t>Gases (petroleum),crude distn and catalytic cracking,if they contain&gt;0.1%(w/w) butadiene</t>
  </si>
  <si>
    <t>68989-88-8</t>
  </si>
  <si>
    <t>丁二烯含量大于 0.1%（w/w）的汽油（石油）,来自原油分馏尾气</t>
  </si>
  <si>
    <t>Gases (petroleum),crude oil fractionation off (CAS No.68918-99-0),if they contain&gt;0.1%(w/w) butadiene</t>
  </si>
  <si>
    <t>Gases (petroleum),crude oil fractionation off,if they contain&gt;0.1%(w/w) butadiene</t>
  </si>
  <si>
    <t>68918-99-0</t>
  </si>
  <si>
    <t>丁二烯含量大于 0.1%（w/w）的汽油（石油）,来自脱乙烷塔塔顶馏分</t>
  </si>
  <si>
    <t>Gases (petroleum),deethaniser overheads (CAS No.68477-86-1),if they contain&gt;0.1%(w/w) butadiene</t>
  </si>
  <si>
    <t>Gases (petroleum),deethaniser overheads,if they contain&gt;0.1%(w/w) butadiene</t>
  </si>
  <si>
    <t>68477-86-1</t>
  </si>
  <si>
    <t>丁二烯含量大于 0.1%（w/w）的汽油（石油）,来自脱己烷尾气</t>
  </si>
  <si>
    <t>Gases (petroleum),dehexaniser off (CAS No.68919-00-6),if they contain&gt;0.1%(w/w) butadiene</t>
  </si>
  <si>
    <t>Gases (petroleum),dehexaniser off,if they contain&gt;0.1%(w/w) butadiene</t>
  </si>
  <si>
    <t>68919-00-6</t>
  </si>
  <si>
    <t>丁二烯含量大于 0.1%（w/w）的汽油（石油）,来自脱异丁烷塔塔顶馏分</t>
  </si>
  <si>
    <t>Gases (petroleum),deisobutaniser tower overheads (CAS No.68477-87-2),if they contain&gt;0.1%(w/w) butadiene</t>
  </si>
  <si>
    <t>Gases (petroleum),deisobutaniser tower overheads,if they contain&gt;0.1%(w/w) butadiene</t>
  </si>
  <si>
    <t>68477-87-2</t>
  </si>
  <si>
    <t>丁二烯含量大于 0.1%（w/w）的汽油,来自脱丙烷油脚分馏塔尾气</t>
  </si>
  <si>
    <t>Gases (petroleum),depropaniser bottoms fractionation off (CAS No.68606-34-8),if they contain&gt;0.1%(w/w) butadiene</t>
  </si>
  <si>
    <t>Gases (petroleum),depropaniser bottoms fractionation off,if they contain&gt;0.1%(w/w) butadiene</t>
  </si>
  <si>
    <t>68606-34-8</t>
  </si>
  <si>
    <t>丁二烯含量大于 0.1%（w/w）的富丙烯汽油（石油）,来自脱丙烷干塔</t>
  </si>
  <si>
    <t>Gases (petroleum),depropaniser dry,propene-rich (CAS No.68477-90-7),if they contain&gt;0.1%(w/w) butadiene</t>
  </si>
  <si>
    <t>Gases (petroleum),depropaniser dry,propene-rich,if they contain&gt;0.1%(w/w) butadiene</t>
  </si>
  <si>
    <t>68477-90-7</t>
  </si>
  <si>
    <t>丁二烯含量大于 0.1%（w/w）的汽油（石油）,来自脱丙烷塔塔顶馏分</t>
  </si>
  <si>
    <t>Gases (petroleum),depropaniser overheads (CAS No.68477-91-8),if they contain&gt;0.1%(w/w) butadiene</t>
  </si>
  <si>
    <t>Gases (petroleum),depropaniser overheads,if they contain&gt;0.1%(w/w) butadiene</t>
  </si>
  <si>
    <t>68477-91-8</t>
  </si>
  <si>
    <t>丁二烯含量大于 0.1%（w/w）的汽油,来自加氢精制脱硫汽提塔馏分尾气</t>
  </si>
  <si>
    <t>Gases (petroleum),distillate unifiner desulfurisation stripper off (CAS No.68919-01-7),if they contain&gt;0.1%(w/w) butadiene</t>
  </si>
  <si>
    <t>Gases (petroleum),distillate unifiner desulfurisation stripper off,if they contain&gt;0.1%(w/w) butadiene</t>
  </si>
  <si>
    <t>68919-01-7</t>
  </si>
  <si>
    <t>丁二烯含量大于 0.1%（w/w）的干酸汽油（石油）尾气,来自汽油浓缩单 元</t>
  </si>
  <si>
    <t>Gases (petroleum),dry sour,gas-concn-unit-off (CAS No.68477-92-9),if they contain&gt;0.1%(w/w) butadiene</t>
  </si>
  <si>
    <t>Gases (petroleum),dry sour,gas-concn-unit-off,if they contain&gt;0.1%(w/w) butadiene</t>
  </si>
  <si>
    <t>68477-92-9</t>
  </si>
  <si>
    <t>丁二烯含量大于 0.1%（w/w）的汽油（石油）,来自流化催化裂解分馏塔尾气</t>
  </si>
  <si>
    <t>Gases (petroleum),fluidised catalytic cracker fractionation off (CAS No.68919-02-8) if they contain&gt;0.1%(w/w) butadiene</t>
  </si>
  <si>
    <t>Gases (petroleum),fluidised catalytic cracker fractionation off if they contain&gt;0.1%(w/w) butadiene</t>
  </si>
  <si>
    <t>68919-02-8</t>
  </si>
  <si>
    <t>丁二烯含量大于 0.1%（w/w）的汽油（石油）,来自流化催化裂解洗气二级吸收塔尾气</t>
  </si>
  <si>
    <t>Gases (petroleum),fluidised catalytic cracker scrubbing secondary absorber off (CAS No.68919-03-9),if they contain&gt;0.1%(w/w) butadiene</t>
  </si>
  <si>
    <t>Gases (petroleum),fluidised catalytic cracker scrubbing secondary absorber off,if they contain&gt;0.1%(w/w) butadiene</t>
  </si>
  <si>
    <t>68919-03-9</t>
  </si>
  <si>
    <t>丁二烯含量大于 0.1%（w/w）的汽油（石油）,来自流化催化裂解分流塔塔顶馏分</t>
  </si>
  <si>
    <t>Gases (petroleum),fluidised catalytic cracker splitter overheads (CAS No.68919-20-0),if they contain&gt;0.1%(w/w) butadiene</t>
  </si>
  <si>
    <t>Gases (petroleum),fluidised catalytic cracker splitter overheads,if they contain&gt;0.1%(w/w) butadiene</t>
  </si>
  <si>
    <t>68919-20-0</t>
  </si>
  <si>
    <t>丁二烯含量大于 0.1%（w/w）的汽油（石油）,来自全程馏分的直馏石脑油脱己烷塔尾气</t>
  </si>
  <si>
    <t>Gases (petroleum),full-range straight-run naphtha dehexaniser off (CAS No.68513-15-5),if they contain&gt;0.1%(w/w) butadiene</t>
  </si>
  <si>
    <t>Gases (petroleum),full-range straight-run naphtha dehexaniser off,if they contain&gt;0.1%(w/w) butadiene</t>
  </si>
  <si>
    <t>68513-15-5</t>
  </si>
  <si>
    <t>丁二烯含量大于 0.1%（w/w）的经汽油浓缩再吸收塔蒸馏的汽油（石油）</t>
  </si>
  <si>
    <t>Gases (petroleum),gas concn reabsorber distn (CAS No.68477-93-0),if they contain&gt;0.1%(w/w) butadiene</t>
  </si>
  <si>
    <t>Gases (petroleum),gas concn reabsorber distn,if they contain&gt;0.1%(w/w) butadiene</t>
  </si>
  <si>
    <t>68477-93-0</t>
  </si>
  <si>
    <t>丁二烯含量大于 0.1%（w/w）的汽油（石油）,来自二乙醇胺洗涤塔尾气 的柴油</t>
  </si>
  <si>
    <t>Gases (petroleum),gas oil diethanolamine scrubber off (CAS No.92045-15-3),if they contain&gt;0.1%(w/w) butadiene</t>
  </si>
  <si>
    <t>Gases (petroleum),gas oil diethanolamine scrubber off,if they contain&gt;0.1%(w/w) butadiene</t>
  </si>
  <si>
    <t>92045-15-3</t>
  </si>
  <si>
    <t>丁二烯含量大于 0.1%（w/w）的汽油（石油）,来自加氢脱硫的柴油流出液</t>
  </si>
  <si>
    <t>Gases (petroleum),gas oil hydrodesulfurisation effluent (CAS No.92045-16-4),if they contain&gt;0.1%(w/w) butadiene</t>
  </si>
  <si>
    <t>Gases (petroleum),gas oil hydrodesulfurisation effluent,if they contain&gt;0.1%(w/w) butadiene</t>
  </si>
  <si>
    <t>92045-16-4</t>
  </si>
  <si>
    <t>丁二烯含量大于 0.1%（w/w）的汽油（石油）,来自加氢脱硫清洗的柴油</t>
  </si>
  <si>
    <t>Gases (petroleum),gas oil hydrodesulfurisation purge (CAS No.92045-17-5),if they contain&gt;0.1%(w/w) butadiene</t>
  </si>
  <si>
    <t>Gases (petroleum),gas oil hydrodesulfurisation purge,if they contain&gt;0.1%(w/w) butadiene</t>
  </si>
  <si>
    <t>92045-17-5</t>
  </si>
  <si>
    <t>丁二烯含量大于 0.1%（w/w）的汽油（石油）,来自汽油回收工厂脱丙烷塔塔顶馏分</t>
  </si>
  <si>
    <t>Gases (petroleum),gas recovery plant depropaniser overheads (CAS No.68477-94-1),if they contain&gt;0.1%(w/w) butadiene</t>
  </si>
  <si>
    <t>Gases (petroleum),gas recovery plant depropaniser overheads,if they contain&gt;0.1%(w/w) butadiene</t>
  </si>
  <si>
    <t>68477-94-1</t>
  </si>
  <si>
    <t>丁二烯含量大于 0.1%（w/w）的经 Girbatol 单元进料处理的汽油（石油）</t>
  </si>
  <si>
    <t>Gases (petroleum),Girbatol unit feed (CAS No.68477-95-2),if they contain&gt;0.1%(w/w) butadiene</t>
  </si>
  <si>
    <t>Gases (petroleum),Girbatol unit feed,if they contain&gt;0.1%(w/w) butadiene</t>
  </si>
  <si>
    <t>68477-95-2</t>
  </si>
  <si>
    <t>丁二烯含量大于 0.1%（w/w）的汽油（石油）,来自加氢脱硫汽提塔重馏分尾气</t>
  </si>
  <si>
    <t>Gases (petroleum),heavy distillate hydrotreater desulfurisation stripper off (CAS No.68919-04-0),if they contain&gt;0.1%(w/w) butadiene</t>
  </si>
  <si>
    <t>Gases (petroleum),heavy distillate hydrotreater desulfurisation stripper off,if they contain&gt;0.1%(w/w) butadiene</t>
  </si>
  <si>
    <t>68919-04-0</t>
  </si>
  <si>
    <t>丁二烯含量大于 0.1%（w/w）的富碳氢汽油（石油）,来自加氢裂解脱丙烷塔尾气</t>
  </si>
  <si>
    <t>Gases (petroleum),hydrocracking depropaniser off,hydrocarbon-rich (CAS No.68513-16-6),if they contain&gt;0.1%(w/w) butadiene</t>
  </si>
  <si>
    <t>Gases (petroleum),hydrocracking depropaniser off,hydrocarbon-rich,if they contain&gt;0.1%(w/w) butadiene</t>
  </si>
  <si>
    <t>68513-16-6</t>
  </si>
  <si>
    <t>丁二烯含量大于 0.1%（w/w）的汽油（石油）,来自加氢裂解低压分离塔</t>
  </si>
  <si>
    <t>Gases (petroleum),hydrocracking low-pressure separator (CAS No.68783-06-2),if they contain&gt;0.1%(w/w) butadiene</t>
  </si>
  <si>
    <t>Gases (petroleum),hydrocracking low-pressure separator,if they contain&gt;0.1%(w/w) butadiene</t>
  </si>
  <si>
    <t>68783-06-2</t>
  </si>
  <si>
    <t>丁二烯含量大于 0.1%（w/w）的汽油（石油）尾气,来自氢吸收塔</t>
  </si>
  <si>
    <t>Gases (petroleum),hydrogen absorber off (CAS No.68477-96-3),if they contain&gt;0.1%(w/w) butadiene</t>
  </si>
  <si>
    <t>Gases (petroleum),hydrogen absorber off,if they contain&gt;0.1%(w/w) butadiene</t>
  </si>
  <si>
    <t>68477-96-3</t>
  </si>
  <si>
    <t>丁二烯含量大于 0.1%（w/w）的汽油（石油）,来自加氢流出液闪蒸槽尾气</t>
  </si>
  <si>
    <t>Gases (petroleum),hydrogenator effluent flash drum off (CAS No.92045-18-6),if they contain&gt;0.1%(w/w) butadiene</t>
  </si>
  <si>
    <t>Gases (petroleum),hydrogenator effluent flash drum off,if they contain&gt;0.1%(w/w) butadiene</t>
  </si>
  <si>
    <t>92045-18-6</t>
  </si>
  <si>
    <t>丁二烯含量大于 0.1%（w/w）的富氢汽油（石油）</t>
  </si>
  <si>
    <t>Gases (petroleum),hydrogen-rich (CAS No.68477-97-4),if they contain&gt;0.1%(w/w) butadiene</t>
  </si>
  <si>
    <t>Gases (petroleum),hydrogen-rich,if they contain&gt;0.1%(w/w) butadiene</t>
  </si>
  <si>
    <t>68477-97-4</t>
  </si>
  <si>
    <t>丁二烯含量大于 0.1%（w/w）的汽油（石油）,来自加氢酸化煤油脱戊烷 稳定塔的尾气</t>
  </si>
  <si>
    <t>Gases (petroleum),hydrotreated sour kerosine depentaniser stabiliser off (CAS No.68911-58-0),if they contain&gt;0.1%(w/w) butadiene</t>
  </si>
  <si>
    <t>Gases (petroleum),hydrotreated sour kerosine depentaniser stabiliser off,if they contain&gt;0.1%(w/w) butadiene</t>
  </si>
  <si>
    <t>68911-58-0</t>
  </si>
  <si>
    <t>丁二烯含量大于 0.1%（w/w）的汽油（石油）,来自加氢酸化煤油闪蒸槽</t>
  </si>
  <si>
    <t>Gases (petroleum),hydrotreated sour kerosine flash drum (CAS No.68911-59-1),if they contain&gt;0.1%(w/w) butadiene</t>
  </si>
  <si>
    <t>Gases (petroleum),hydrotreated sour kerosine flash drum,if they contain&gt;0.1%(w/w) butadiene</t>
  </si>
  <si>
    <t>68911-59-1</t>
  </si>
  <si>
    <t>丁二烯含量大于 0.1%（w/w）的富氢-氮汽油（石油）,来自循环加氢调和油</t>
  </si>
  <si>
    <t>Gases (petroleum),hydrotreater blend oil recycle,hydrogen-nitrogen-rich (CAS No.68477-98-5),if they contain&gt;0.1%(w/w) butadiene</t>
  </si>
  <si>
    <t>Gases (petroleum),hydrotreater blend oil recycle,hydrogen-nitrogen-rich,if they contain&gt;0.1%(w/w) butadiene</t>
  </si>
  <si>
    <t>68477-98-5</t>
  </si>
  <si>
    <t>丁二烯含量大于 0.1%（w/w）的无硫化氢富 C4 汽油（石油）,来自异构化 石脑油分馏塔</t>
  </si>
  <si>
    <t>Gases (petroleum),isomerised naphtha fractionator,C4-rich,hydrogen sulfide-free (CAS No.68477-99-6),if they contain&gt;0.1%(w/w) butadiene</t>
  </si>
  <si>
    <t>Gases (petroleum),isomerised naphtha fractionator,C4-rich,hydrogen sulfide-free,if they contain&gt;0.1%(w/w) butadiene</t>
  </si>
  <si>
    <t>68477-99-6</t>
  </si>
  <si>
    <t>丁二烯含量大于 0.1%（w/w）的轻蒸汽裂浓丁二烯的汽油（石油）</t>
  </si>
  <si>
    <t>Gases (petroleum),light steam-cracked,butadiene conc (CAS No.68955-28-2),if they contain&gt;0.1%(w/w) butadiene</t>
  </si>
  <si>
    <t>Gases (petroleum),light steam-cracked,butadiene conc,if they contain&gt;0.1%(w/w) butadiene</t>
  </si>
  <si>
    <t>68955-28-2</t>
  </si>
  <si>
    <t>丁二烯含量大于 0.1%（w/w）的汽油（石油）,来自轻直馏汽油分馏稳定塔尾气</t>
  </si>
  <si>
    <t>Gases (petroleum),light straight run gasoline fractionation stabiliser off (CAS No.68919-05-1),if they contain&gt;0.1%(w/w) butadiene</t>
  </si>
  <si>
    <t>Gases (petroleum),light straight run gasoline fractionation stabiliser off,if they contain&gt;0.1%(w/w) butadiene</t>
  </si>
  <si>
    <t>68919-05-1</t>
  </si>
  <si>
    <t>丁二烯含量大于 0.1%（w/w）的汽油（石油）,来自轻直馏石脑油稳定塔尾气</t>
  </si>
  <si>
    <t>Gases (petroleum),light straight-run naphtha stabiliser off (CAS No.68513-17-7),if they contain&gt;0.1%(w/w) butadiene</t>
  </si>
  <si>
    <t>Gases (petroleum),light straight-run naphtha stabiliser off,if they contain&gt;0.1%(w/w) butadiene</t>
  </si>
  <si>
    <t>68513-17-7</t>
  </si>
  <si>
    <t>丁二烯含量大于 0.1%（w/w）的汽油（石油）,来自石脑油蒸汽裂解的高压残液</t>
  </si>
  <si>
    <t>Gases (petroleum),naphtha steam cracking high-pressure residual (CAS No.92045-19-7),if they contain&gt;0.1%(w/w) butadiene</t>
  </si>
  <si>
    <t>Gases (petroleum),naphtha steam cracking high-pressure residual,if they contain&gt;0.1%(w/w) butadiene</t>
  </si>
  <si>
    <t>92045-19-7</t>
  </si>
  <si>
    <t>丁二烯含量大于 0.1%（w/w）的汽油（石油）,来自石脑油精制脱硫汽提塔尾气</t>
  </si>
  <si>
    <t>Gases (petroleum),naphtha unifiner desulfurisation stripper off (CAS No.68919-06-2),if they contain&gt;0.1%(w/w) butadiene</t>
  </si>
  <si>
    <t>Gases (petroleum),naphtha unifiner desulfurisation stripper off,if they contain&gt;0.1%(w/w) butadiene</t>
  </si>
  <si>
    <t>68919-06-2</t>
  </si>
  <si>
    <t>丁二烯含量大于 0.1%（w/w）的汽油（石油）,来自炼油厂汽油蒸馏尾气</t>
  </si>
  <si>
    <t>Gases (petroleum),oil refinery gas distn off (CAS No.68527-15-1),if they contain&gt;0.1%(w/w) butadiene</t>
  </si>
  <si>
    <t>Gases (petroleum),oil refinery gas distn off,if they contain&gt;0.1%(w/w) butadiene</t>
  </si>
  <si>
    <t>68527-15-1</t>
  </si>
  <si>
    <t>丁二烯含量大于 0.1%（w/w）的汽油（石油）,来自铂重整产品分离塔尾气</t>
  </si>
  <si>
    <t>Gases (petroleum),platformer products separator off (CAS No.68814-90-4),if they contain&gt;0.1%(w/w) butadiene</t>
  </si>
  <si>
    <t>Gases (petroleum),platformer products separator off,if they contain&gt;0.1%(w/w) butadiene</t>
  </si>
  <si>
    <t>68814-90-4</t>
  </si>
  <si>
    <t>丁二烯含量大于 0.1%（w/w）的汽油（石油）,来自轻馏分分馏的铂重整 稳定塔尾气</t>
  </si>
  <si>
    <t>Gases (petroleum),platformer stabiliser off,light ends fractionation (CAS No.68919-07-3),if they contain&gt;0.1%(w/w) butadiene</t>
  </si>
  <si>
    <t>Gases (petroleum),platformer stabiliser off,light ends fractionation,if they contain&gt;0.1%(w/w) butadiene</t>
  </si>
  <si>
    <t>68919-07-3</t>
  </si>
  <si>
    <t>丁二烯含量大于 0.1%（w/w）的汽油（石油）,来自原油蒸馏的预闪蒸塔尾气</t>
  </si>
  <si>
    <t>Gases (petroleum),preflash tower off,crude distn (CAS No.68919-08-4),if they contain&gt;0.1%(w/w) butadiene</t>
  </si>
  <si>
    <t>Gases (petroleum),preflash tower off,crude distn,if they contain&gt;0.1%(w/w) butadiene</t>
  </si>
  <si>
    <t>68919-08-4</t>
  </si>
  <si>
    <t>丁二烯含量大于 0.1%（w/w）的循环处理的富氢汽油（石油）</t>
  </si>
  <si>
    <t>Gases (petroleum),recycle,hydrogen-rich (CAS No.68478-00-2),if they contain&gt;0.1%(w/w) butadiene</t>
  </si>
  <si>
    <t>Gases (petroleum),recycle,hydrogen-rich,if they contain&gt;0.1%(w/w) butadiene</t>
  </si>
  <si>
    <t>68478-00-2</t>
  </si>
  <si>
    <t>丁二烯含量大于 0.1%（w/w）的炼油厂汽油（石油）</t>
  </si>
  <si>
    <t>Gases (petroleum),refinery (CAS No.68814-67-5),if they contain&gt;0.1%(w/w) butadiene</t>
  </si>
  <si>
    <t>Gases (petroleum),refinery,if they contain&gt;0.1%(w/w) butadiene</t>
  </si>
  <si>
    <t>68814-67-5</t>
  </si>
  <si>
    <t>丁二烯含量大于 0.1%（w/w）的汽油（石油）,来自精炼厂的调合油</t>
  </si>
  <si>
    <t>Gases (petroleum),refinery blend (CAS No.68783-07-3),if they contain&gt;0.1%(w/w) butadiene</t>
  </si>
  <si>
    <t>Gases (petroleum),refinery blend,if they contain&gt;0.1%(w/w) butadiene</t>
  </si>
  <si>
    <t>68783-07-3</t>
  </si>
  <si>
    <t>丁二烯含量大于 0.1%（w/w）的汽油（石油）,来自重整流出液高压闪蒸槽尾气</t>
  </si>
  <si>
    <t>Gases (petroleum),reformer effluent high-pressure flash drum off (CAS No.68513-18-8),if they contain&gt;0.1%(w/w) butadiene</t>
  </si>
  <si>
    <t>Gases (petroleum),reformer effluent high-pressure flash drum off,if they contain&gt;0.1%(w/w) butadiene</t>
  </si>
  <si>
    <t>68513-18-8</t>
  </si>
  <si>
    <t>丁二烯含量大于 0.1%（w/w）的汽油（石油）,来自重整流出液低压闪蒸槽尾气</t>
  </si>
  <si>
    <t>Gases (petroleum),reformer effluent low-pressure flash drum off (CAS No.68513-19-9),if they contain&gt;0.1%(w/w) butadiene</t>
  </si>
  <si>
    <t>Gases (petroleum),reformer effluent low-pressure flash drum off,if they contain&gt;0.1%(w/w) butadiene</t>
  </si>
  <si>
    <t>68513-19-9</t>
  </si>
  <si>
    <t>丁二烯含量大于 0.1%（w/w）的重整补偿的富氢汽油（石油）</t>
  </si>
  <si>
    <t>Gases (petroleum),reformer make-up,hydrogen-rich (CAS No.68478-01-3),if they contain&gt;0.1%(w/w) butadiene</t>
  </si>
  <si>
    <t>Gases (petroleum),reformer make-up,hydrogen-rich,if they contain&gt;0.1%(w/w) butadiene</t>
  </si>
  <si>
    <t>68478-01-3</t>
  </si>
  <si>
    <t>丁二烯含量大于 0.1%（w/w）的重整加氢汽油（石油）</t>
  </si>
  <si>
    <t>Gases (petroleum),reforming hydrotreater (CAS No.68478-02-4),if they contain&gt;0.1%(w/w) butadiene</t>
  </si>
  <si>
    <t>Gases (petroleum),reforming hydrotreater,if they contain&gt;0.1%(w/w) butadiene</t>
  </si>
  <si>
    <t>68478-02-4</t>
  </si>
  <si>
    <t>丁二烯含量大于 0.1%（w/w）的富氢汽油（石油）,来自补偿重整加氢塔</t>
  </si>
  <si>
    <t>Gases (petroleum),reforming hydrotreater make-up,hydrogen-rich (CAS No.68478-04-6),if they contain&gt;0.1%(w/w) butadiene</t>
  </si>
  <si>
    <t>Gases (petroleum),reforming hydrotreater make-up,hydrogen-rich,if they contain&gt;0.1%(w/w) butadiene</t>
  </si>
  <si>
    <t>68478-04-6</t>
  </si>
  <si>
    <t>丁二烯含量大于 0.1%（w/w）的富氢-甲烷汽油（石油）,来自重整加氢塔</t>
  </si>
  <si>
    <t>Gases (petroleum),reforming hydrotreater,hydrogen-methane-rich (CAS No.68478-03-5),if they contain&gt;0.1%(w/w) butadiene</t>
  </si>
  <si>
    <t>Gases (petroleum),reforming hydrotreater,hydrogen-methane-rich,if they contain&gt;0.1%(w/w) butadiene</t>
  </si>
  <si>
    <t>68478-03-5</t>
  </si>
  <si>
    <t>丁二烯含量大于 0.1%（w/w）的汽油（石油）,来自残渣减粘轻度裂解尾气</t>
  </si>
  <si>
    <t>Gases (petroleum),residue visbreaking off (CAS No.92045-20-0),if they contain&gt;0.1%(w/w) butadiene</t>
  </si>
  <si>
    <t>Gases (petroleum),residue visbreaking off,if they contain&gt;0.1%(w/w) butadiene</t>
  </si>
  <si>
    <t>92045-20-0</t>
  </si>
  <si>
    <t>丁二烯含量大于 0.1%（w/w）的汽油（石油）,来自流化催化裂解塔顶馏出物分馏塔的二级吸收塔尾气</t>
  </si>
  <si>
    <t>Gases (petroleum),secondary absorber off,fluidised catalytic cracker overheads fractionator (CAS No.68602-84-6),if they contain&gt;0.1%(w/w) butadiene</t>
  </si>
  <si>
    <t>Gases (petroleum),secondary absorber off,fluidised catalytic cracker overheads fractionator,if they contain&gt;0.1%(w/w) butadiene</t>
  </si>
  <si>
    <t>68602-84-6</t>
  </si>
  <si>
    <t>丁二烯含量大于 0.1%（w/w）的汽油（石油）,来自流化催化裂解及柴油 脱硫塔顶馏分分馏的海绵吸收塔尾气</t>
  </si>
  <si>
    <t>Gases (petroleum),sponge absorber off,fluidised catalytic cracker and gas oil desulfuriser overhead fractionation (CAS No.68955-33-9),if they contain&gt;0.1%(w/w) butadiene</t>
  </si>
  <si>
    <t>Gases (petroleum),sponge absorber off,fluidised catalytic cracker and gas oil desulfuriser overhead fractionation,if they contain&gt;0.1%(w/w) butadiene</t>
  </si>
  <si>
    <t>68955-33-9</t>
  </si>
  <si>
    <t>丁二烯含量大于 0.1%（w/w）的蒸汽裂解富 C3 汽油（石油）</t>
  </si>
  <si>
    <t>Gases (petroleum),steam-cracker C3-rich (CAS No.92045-22-2),if they contain&gt;0.1%(w/w) butadiene</t>
  </si>
  <si>
    <t>Gases (petroleum),steam-cracker C3-rich,if they contain&gt;0.1%(w/w) butadiene</t>
  </si>
  <si>
    <t>92045-22-2</t>
  </si>
  <si>
    <t>丁二烯含量大于 0.1%（w/w）的汽油（石油）,来自直馏石脑油催化重整稳定塔塔顶馏分</t>
  </si>
  <si>
    <t>Gases (petroleum),straight-run naphtha catalytic reformer stabiliser overhead (CAS No.68955-34-0),if they contain&gt;0.1%(w/w) butadiene</t>
  </si>
  <si>
    <t>Gases (petroleum),straight-run naphtha catalytic reformer stabiliser overhead,if they contain&gt;0.1%(w/w) butadiene</t>
  </si>
  <si>
    <t>68955-34-0</t>
  </si>
  <si>
    <t>丁二烯含量大于 0.1%（w/w）的汽油（石油）,来自直馏石脑油催化重整尾气</t>
  </si>
  <si>
    <t>Gases (petroleum),straight-run naphtha catalytic reforming off (CAS No.68919-09-5),if they contain&gt;0.1%(w/w) butadiene</t>
  </si>
  <si>
    <t>Gases (petroleum),straight-run naphtha catalytic reforming off,if they contain&gt;0.1%(w/w) butadiene</t>
  </si>
  <si>
    <t>68919-09-5</t>
  </si>
  <si>
    <t>丁二烯含量大于 0.1%（w/w）的汽油（石油）,来自直馏稳定塔尾气</t>
  </si>
  <si>
    <t>Gases (petroleum),straight-run stabiliser off (CAS No.68919-10-8),if they contain&gt;0.1%(w/w) butadiene</t>
  </si>
  <si>
    <t>Gases (petroleum),straight-run stabiliser off,if they contain&gt;0.1%(w/w) butadiene</t>
  </si>
  <si>
    <t>68919-10-8</t>
  </si>
  <si>
    <t>丁二烯含量大于 0.1%（w/w）的来自焦油汽提塔尾气的汽油（石油）</t>
  </si>
  <si>
    <t>Gases (petroleum),tar stripper off (CAS No.68919-11-9),if they contain&gt;0.1%(w/w) butadiene</t>
  </si>
  <si>
    <t>Gases (petroleum),tar stripper off,if they contain&gt;0.1%(w/w) butadiene</t>
  </si>
  <si>
    <t>68919-11-9</t>
  </si>
  <si>
    <t>丁二烯含量大于 0.1%（w/w）的热裂解蒸馏汽油（石油）</t>
  </si>
  <si>
    <t>Gases (petroleum),thermal cracking distn (CAS No.68478-05-7),if they contain&gt;0.1%(w/w) butadiene</t>
  </si>
  <si>
    <t>Gases (petroleum),thermal cracking distn,if they contain&gt;0.1%(w/w) butadiene</t>
  </si>
  <si>
    <t>68478-05-7</t>
  </si>
  <si>
    <t>丁二烯含量大于 0.1%（w/w）的来自加氢精制汽提塔尾气的汽油（石油）</t>
  </si>
  <si>
    <t>Gases (petroleum),unifiner stripper off (CAS No.68919-12-0),if they contain&gt;0.1%(w/w) butadiene</t>
  </si>
  <si>
    <t>Gases (petroleum),unifiner stripper off,if they contain&gt;0.1%(w/w) butadiene</t>
  </si>
  <si>
    <t>68919-12-0</t>
  </si>
  <si>
    <t>格鲁米特及其盐类</t>
  </si>
  <si>
    <t>Glutethimide (INN) (CAS No.77-21-4) and its salts</t>
  </si>
  <si>
    <t>Glutethimide (INN) and its salts</t>
  </si>
  <si>
    <t>格鲁米特</t>
  </si>
  <si>
    <t>Glutethimide</t>
  </si>
  <si>
    <t>77-21-4</t>
  </si>
  <si>
    <t>格列环脲</t>
  </si>
  <si>
    <t>Glycyclamide (INN) (CAS No.664-95-9)</t>
  </si>
  <si>
    <t>Glycyclamide</t>
  </si>
  <si>
    <t>664-95-9</t>
  </si>
  <si>
    <t>金盐类</t>
  </si>
  <si>
    <t>Gold salts</t>
  </si>
  <si>
    <t>愈创甘油醚</t>
  </si>
  <si>
    <t>Guaifenesin (INN) (CAS No.93-14-1)</t>
  </si>
  <si>
    <t>Guaifenesin</t>
  </si>
  <si>
    <t>93-14-1</t>
  </si>
  <si>
    <t>胍乙啶及其盐类</t>
  </si>
  <si>
    <t>Guanethidine (INN) (CAS No.55-65-2) and its salts</t>
  </si>
  <si>
    <t>Guanethidine (INN) and its salts</t>
  </si>
  <si>
    <t>胍乙啶</t>
  </si>
  <si>
    <t>Guanethidine</t>
  </si>
  <si>
    <t>55-65-2</t>
  </si>
  <si>
    <t>氟哌啶醇</t>
  </si>
  <si>
    <t>Haloperidol (INN) (CAS No.52-86-8)</t>
  </si>
  <si>
    <t>Haloperidol</t>
  </si>
  <si>
    <t>52-86-8</t>
  </si>
  <si>
    <t>HC 绿 No 1</t>
  </si>
  <si>
    <t>HC Green No 1 (CAS No.52136-25-1)</t>
  </si>
  <si>
    <t>HC Green No 1</t>
  </si>
  <si>
    <t>52136-25-1</t>
  </si>
  <si>
    <t>HC 橙 No 3</t>
  </si>
  <si>
    <t>HC Orange No 3 (CAS No.81612-54-6)</t>
  </si>
  <si>
    <t>HC Orange No 3</t>
  </si>
  <si>
    <t>81612-54-6</t>
  </si>
  <si>
    <t>HC 红 No 8 及其盐类</t>
  </si>
  <si>
    <t>HC Red No 8 and its salts (CAS No.13556-29-1/CAS No.97404-14-3)</t>
  </si>
  <si>
    <t>HC Red No 8 and its salts</t>
  </si>
  <si>
    <t>13556-29-1 /  97404-14-3</t>
  </si>
  <si>
    <t>HC 红 No 8</t>
  </si>
  <si>
    <t>HC Red No 8</t>
  </si>
  <si>
    <t>13556-29-1</t>
  </si>
  <si>
    <t>HC 黄 No 11</t>
  </si>
  <si>
    <t>HC Yellow No 11 (CAS No.73388-54-2)</t>
  </si>
  <si>
    <t>HC Yellow No 11</t>
  </si>
  <si>
    <t>73388-54-2</t>
  </si>
  <si>
    <t>七氯</t>
  </si>
  <si>
    <t>Heptachlor (CAS No.76-44-8)</t>
  </si>
  <si>
    <t>Heptachlor</t>
  </si>
  <si>
    <t>76-44-8</t>
  </si>
  <si>
    <t>七氯一环氧化物</t>
  </si>
  <si>
    <t>Heptachlor-epoxide (CAS No.1024-57-3)</t>
  </si>
  <si>
    <t>Heptachlor-epoxide</t>
  </si>
  <si>
    <t>1024-57-3</t>
  </si>
  <si>
    <t>六氯苯</t>
  </si>
  <si>
    <t>Hexachlorobenzene (CAS No.118-74-1)</t>
  </si>
  <si>
    <t>Hexachlorobenzene</t>
  </si>
  <si>
    <t>118-74-1</t>
  </si>
  <si>
    <t>六氯乙烷</t>
  </si>
  <si>
    <t>Hexachloroethane (CAS No.67-72-1)</t>
  </si>
  <si>
    <t>Hexachloroethane</t>
  </si>
  <si>
    <t>67-72-1</t>
  </si>
  <si>
    <t>六氯酚</t>
  </si>
  <si>
    <t>Hexachlorophene (INN) (CAS No.70-30-4)</t>
  </si>
  <si>
    <t>Hexachlorophene</t>
  </si>
  <si>
    <t>70-30-4</t>
  </si>
  <si>
    <t>四磷酸六乙基酯</t>
  </si>
  <si>
    <t>Hexaethyl tetraphosphate (CAS No.757-58-4)</t>
  </si>
  <si>
    <t>Hexaethyl tetraphosphate</t>
  </si>
  <si>
    <t>757-58-4</t>
  </si>
  <si>
    <t>六氢化香豆素</t>
  </si>
  <si>
    <t>Hexahydrocoumarin (CAS No.700-82-3)</t>
  </si>
  <si>
    <t>Hexahydrocoumarin</t>
  </si>
  <si>
    <t>700-82-3</t>
  </si>
  <si>
    <t>六氢化环戊（c 吡咯-1-（1H-铵 N-乙氧基羰基-N-（聚砜基氮烷化物</t>
  </si>
  <si>
    <t>Hexahydrocyclopenta (cpyrrole-(1H-ammonium N-ethoxycarbonyl-N-(polylsulfonylazanide (EC No.418-350-1</t>
  </si>
  <si>
    <t>Hexahydrocyclopenta (cpyrrole-(1H-ammonium N-ethoxycarbonyl-N-(polylsulfonylazanide</t>
  </si>
  <si>
    <t>418-350-1</t>
  </si>
  <si>
    <t>六甲基磷酸-三酰胺</t>
  </si>
  <si>
    <t>Hexamethylphosphoric-triamide (CAS No.680-31-9)</t>
  </si>
  <si>
    <t>Hexamethylphosphoric-triamide</t>
  </si>
  <si>
    <t>680-31-9</t>
  </si>
  <si>
    <t>2-己酮</t>
  </si>
  <si>
    <t>Hexan-2-one (Methyl butyl ketone) (CAS No.591-78-6)</t>
  </si>
  <si>
    <t>Methyl butyl ketone</t>
  </si>
  <si>
    <t>Hexan-2-one</t>
  </si>
  <si>
    <t>591-78-6</t>
  </si>
  <si>
    <t>己烷</t>
  </si>
  <si>
    <t>Hexane (CAS No.110-54-3)</t>
  </si>
  <si>
    <t>Hexane</t>
  </si>
  <si>
    <t>110-54-3</t>
  </si>
  <si>
    <t>已丙氨酯</t>
  </si>
  <si>
    <t>Hexapropymate (INN) (CAS No.358-52-1)</t>
  </si>
  <si>
    <t>Hexapropymate</t>
  </si>
  <si>
    <t>358-52-1</t>
  </si>
  <si>
    <t>北美黄连碱和北美黄连次碱以及它们的盐类</t>
  </si>
  <si>
    <t>Hydrastine (CAS No 118-08-1),hydrastinine (CAS No.6592-85-4) and their salts</t>
  </si>
  <si>
    <t>Hydrastine,hydrastinine and their salts</t>
  </si>
  <si>
    <t>6592-85-4  118-08-1</t>
  </si>
  <si>
    <t>北美黄连碱</t>
  </si>
  <si>
    <t>Hydrastine</t>
  </si>
  <si>
    <t>6592-85-4</t>
  </si>
  <si>
    <t>北美黄连次碱</t>
  </si>
  <si>
    <t>hydrastinine</t>
  </si>
  <si>
    <t>118-08-1</t>
  </si>
  <si>
    <t>酰肼类及其盐类,如:异烟肼</t>
  </si>
  <si>
    <t>Hydrazides and their salts e.g.Isoniazid (CAS No.54-85-3)</t>
  </si>
  <si>
    <t>Hydrazides and their salts e.g.Isoniazid</t>
  </si>
  <si>
    <t>酰肼类及其盐类</t>
  </si>
  <si>
    <t>Hydrazides and their salts</t>
  </si>
  <si>
    <t>酰肼类</t>
  </si>
  <si>
    <t>Hydrazides</t>
  </si>
  <si>
    <t>异烟肼</t>
  </si>
  <si>
    <t>Isoniazid</t>
  </si>
  <si>
    <t>54-85-3</t>
  </si>
  <si>
    <t>肼,肼的衍生物以及它们的盐类</t>
  </si>
  <si>
    <t>Hydrazine (CAS No.302-01-2),its derivatives and their salts</t>
  </si>
  <si>
    <t>Hydrazine,its derivatives and their salts</t>
  </si>
  <si>
    <t>肼</t>
  </si>
  <si>
    <t>Hydrazine</t>
  </si>
  <si>
    <t>302-01-2</t>
  </si>
  <si>
    <t>氢化松香基醇</t>
  </si>
  <si>
    <t>Hydroabietyl alcohol (CAS No.13393-93-6)</t>
  </si>
  <si>
    <t>Hydroabietyl alcohol</t>
  </si>
  <si>
    <t>13393-93-6</t>
  </si>
  <si>
    <t>来自溶剂萃取的轻环烷烃 C11-17 碳氢化合物</t>
  </si>
  <si>
    <t>Hydrocarbons,C11-17,solvent-extd light naphthenic (CAS No.97722-08-2),except if the full refining history is known and it can be shown that the substance from which it is produced is not a carcinogen</t>
  </si>
  <si>
    <t>Hydrocarbons,C11-17,solvent-extd light naphthenic</t>
  </si>
  <si>
    <t>97722-08-2</t>
  </si>
  <si>
    <t>来自加氢石蜡轻馏分的 C12-20 碳氢化合物</t>
  </si>
  <si>
    <t>Hydrocarbons,C12-20,hydrotreated paraffinic,distn lights (CAS No.97675-86-0),except if the full refining history is known and it can be shown that the substance from which it is produced is not a carcinogen</t>
  </si>
  <si>
    <t>Hydrocarbons,C12-20,hydrotreated paraffinic,distn lights</t>
  </si>
  <si>
    <t>97675-86-0</t>
  </si>
  <si>
    <t>丁二烯含量大于 0.1%（w/w）的 C1-3 碳氢化合物</t>
  </si>
  <si>
    <t>Hydrocarbons,C1-3 (CAS No.68527-16-2),if they contain&gt;0.1%(w/w) butadiene</t>
  </si>
  <si>
    <t>Hydrocarbons,C1-3,if they contain&gt;0.1%(w/w) butadiene</t>
  </si>
  <si>
    <t>68527-16-2</t>
  </si>
  <si>
    <t>二甲基亚砜提取物含量大于 3%（w/w）的 C13-27 碳氢化合物,来自溶剂提取的轻环烷</t>
  </si>
  <si>
    <t>Hydrocarbons,C13-27,solvent-extd light naphthenic (CAS No.97722-09-3),if they contain&gt;3%(w/w) DMSO extract</t>
  </si>
  <si>
    <t>Hydrocarbons,C13-27,solvent-extd light naphthenic,if they contain&gt;3%(w/w) DMSO extract</t>
  </si>
  <si>
    <t>97722-09-3</t>
  </si>
  <si>
    <t>二甲基亚砜提取物含量大于 3%（w/w）的 C13-30 碳氢化合物,来自富芳烃的溶剂提取的环烷馏分</t>
  </si>
  <si>
    <t>Hydrocarbons,C13-30,arom-rich,solvent-extd naphthenic distillate (CAS No.95371-04-3),if they contain&gt;3%(w/w) DMSO extract</t>
  </si>
  <si>
    <t>Hydrocarbons,C13-30,arom-rich,solvent-extd naphthenic distillate,if they contain&gt;3%(w/w) DMSO extract</t>
  </si>
  <si>
    <t>95371-04-3</t>
  </si>
  <si>
    <t>丁二烯含量大于 0.1%（w/w）的 C1-4 碳氢化合物</t>
  </si>
  <si>
    <t>Hydrocarbons,C1-4 (CAS No.68514-31-8),if they contain&gt;0.1%(w/w) butadiene</t>
  </si>
  <si>
    <t>Hydrocarbons,C1-4,if they contain&gt;0.1%(w/w) butadiene</t>
  </si>
  <si>
    <t>68514-31-8</t>
  </si>
  <si>
    <t>丁二烯含量大于 0.1%（w/w）的脱丁烷馏分 C1-4 碳氢化合物</t>
  </si>
  <si>
    <t>Hydrocarbons,C1-4,debutaniser fraction (CAS No.68527-19-5),if they contain&gt;0.1%(w/w) butadiene</t>
  </si>
  <si>
    <t>Hydrocarbons,C1-4,debutaniser fraction,if they contain&gt;0.1%(w/w) butadiene</t>
  </si>
  <si>
    <t>68527-19-5</t>
  </si>
  <si>
    <t>丁二烯含量大于 0.1%（w/w）的脱硫 C1-4 碳氢化合物</t>
  </si>
  <si>
    <t>Hydrocarbons,C1-4,sweetened (CAS No.68514-36-3),if they contain&gt;0.1%(w/w) butadiene</t>
  </si>
  <si>
    <t>Hydrocarbons,C1-4,sweetened,if they contain&gt;0.1%(w/w) butadiene</t>
  </si>
  <si>
    <t>68514-36-3</t>
  </si>
  <si>
    <t>二甲基亚砜提取物含量大于 3%（w/w）的 C14-29 碳氢化合物,来自溶剂提取的轻环烷</t>
  </si>
  <si>
    <t>Hydrocarbons,C14-29,solvent-extd light naphthenic (CAS No.97722-10-6),if they contain&gt;3%(w/w) DMSO extract</t>
  </si>
  <si>
    <t>Hydrocarbons,C14-29,solvent-extd light naphthenic,if they contain&gt;3%(w/w) DMSO extract</t>
  </si>
  <si>
    <t>97722-10-6</t>
  </si>
  <si>
    <t>来自加氢中间馏分的轻 C16-20 碳氢化合物</t>
  </si>
  <si>
    <t>Hydrocarbons,C16-20,hydrotreated middle distillate,distn Lights (CAS No.97675-85-9),except if the full refining history is known and it can be shown that the substance from which it is produced is not a carcinogen</t>
  </si>
  <si>
    <t>Hydrocarbons,C16-20,hydrotreated middle distillate,distn Lights</t>
  </si>
  <si>
    <t>97675-85-9</t>
  </si>
  <si>
    <t>二甲基亚砜提取物含量大于 3%（w/w）的 C16-32 碳氢化合物,来自富芳烃的溶剂提取的环烷馏分</t>
  </si>
  <si>
    <t>Hydrocarbons,C16-32,arom rich,solvent-extd naphthenic distillate (CAS No.95371-05-4),if they contain&gt;3%(w/w) DMSO extract</t>
  </si>
  <si>
    <t>Hydrocarbons,C16-32,arom rich,solvent-extd naphthenic distillate,if they contain&gt;3%(w/w) DMSO extract</t>
  </si>
  <si>
    <t>95371-05-4</t>
  </si>
  <si>
    <t>二甲基亚砜提取物含量大于 3%（w/w）的 C17-30 碳氢化合物,来自加氢蒸馏的轻馏分</t>
  </si>
  <si>
    <t>Hydrocarbons,C17-30,hydrotreated distillates,distn Lights (CAS No.97862-82-3),if they contain&gt;3%(w/w) DMSO extract</t>
  </si>
  <si>
    <t>Hydrocarbons,C17-30,hydrotreated distillates,distn Lights,if they contain&gt;3%(w/w) DMSO extract</t>
  </si>
  <si>
    <t>97862-82-3</t>
  </si>
  <si>
    <t>二甲基亚砜提取物含量大于 3%（w/w）的 C17-30 碳氢化合物,来自加氢溶剂脱沥青常压蒸馏的残液的轻馏分</t>
  </si>
  <si>
    <t>Hydrocarbons,C17-30,hydrotreated solvent-deasphalted atm distn residue,distn lights (CAS No.97675-87-1),if they contain&gt;3%(w/w) DMSO extract</t>
  </si>
  <si>
    <t>Hydrocarbons,C17-30,hydrotreated solvent-deasphalted atm distn residue,distn lights,if they contain&gt;3%(w/w) DMSO extract</t>
  </si>
  <si>
    <t>97675-87-1</t>
  </si>
  <si>
    <t>二甲基亚砜提取物含量大于 3%（w/w）的 C17-40 碳氢化合物,来自加氢溶剂脱沥青蒸馏残液的减压蒸馏轻馏分</t>
  </si>
  <si>
    <t>Hydrocarbons,C17-40,hydrotreated solvent-deasphalted distn residue,vacuum distn lights (CAS No.97722-06-0),if they contain&gt;3%(w/w) DMSO extract</t>
  </si>
  <si>
    <t>Hydrocarbons,C17-40,hydrotreated solvent-deasphalted distn residue,vacuum distn lights,if they contain&gt;3%(w/w) DMSO extract</t>
  </si>
  <si>
    <t>97722-06-0</t>
  </si>
  <si>
    <t>二甲基亚砜提取物含量大于 3%（w/w）的 C20-50 碳氢化合物,来自残油 的氢化减压馏分</t>
  </si>
  <si>
    <t>Hydrocarbons,C20-50,residual oil hydrogenation vacuum distillate (CAS No.93924-61-9),if they contain&gt;3%(w/w) DMSO extract</t>
  </si>
  <si>
    <t>Hydrocarbons,C20-50,residual oil hydrogenation vacuum distillate,if they contain&gt;3%(w/w) DMSO extract</t>
  </si>
  <si>
    <t>93924-61-9</t>
  </si>
  <si>
    <t>二甲基亚砜提取物含量大于 3%（w/w）的氢化的溶剂脱蜡重石蜡 C20-50 碳氢化合物</t>
  </si>
  <si>
    <t>Hydrocarbons,C20-50,solvent dewaxed heavy paraffinic,hydrotreated (CAS No.90640-95-2),if they contain&gt;3%(w/w) DMSO extract</t>
  </si>
  <si>
    <t>Hydrocarbons,C20-50,solvent dewaxed heavy paraffinic,hydrotreated,if they contain&gt;3%(w/w) DMSO extract</t>
  </si>
  <si>
    <t>90640-95-2</t>
  </si>
  <si>
    <t>二甲基亚砜提取物含量大于 3%（w/w）的加氢 C20-58 碳氢化合物</t>
  </si>
  <si>
    <t>Hydrocarbons,C20-58,hydrotreated (CAS No.97926-70-0),if they contain&gt;3%(w/w) DMSO extract</t>
  </si>
  <si>
    <t>Hydrocarbons,C20-58,hydrotreated,if they contain&gt;3%(w/w) DMSO extract</t>
  </si>
  <si>
    <t>97926-70-0</t>
  </si>
  <si>
    <t>丁二烯含量大于 0.1%（w/w）的 C2-4 碳氢化合物</t>
  </si>
  <si>
    <t>Hydrocarbons,C2-4 (CAS No.68606-25-7),if they contain&gt;0.1%(w/w) butadiene</t>
  </si>
  <si>
    <t>Hydrocarbons,C2-4,if they contain&gt;0.1%(w/w) butadiene</t>
  </si>
  <si>
    <t>68606-25-7</t>
  </si>
  <si>
    <t>丁二烯含量大于 0.1%（w/w）富 C3 的 C2-4 碳氢化合物</t>
  </si>
  <si>
    <t>Hydrocarbons,C2-4,C3-rich (CAS No.68476-49-3),if they contain&gt;0.1%(w/w) butadiene</t>
  </si>
  <si>
    <t>Hydrocarbons,C2-4,C3-rich,if they contain&gt;0.1%(w/w) butadiene</t>
  </si>
  <si>
    <t>68476-49-3</t>
  </si>
  <si>
    <t>富含芳烃的 C26-55 碳氢化合物</t>
  </si>
  <si>
    <t>Hydrocarbons,C26-55,arom.Rich (CAS No.97722-04-8)</t>
  </si>
  <si>
    <t>Hydrocarbons,C26-55,arom.Rich</t>
  </si>
  <si>
    <t>97722-04-8</t>
  </si>
  <si>
    <t>二甲基亚砜提取物含量大于 3%（w/w）的脱芳构化 C27-42 碳氢化合物</t>
  </si>
  <si>
    <t>Hydrocarbons,C27-42,dearomatised (CAS No.97862-81-2),if they contain&gt;3%(w/w) DMSO extract</t>
  </si>
  <si>
    <t>Hydrocarbons,C27-42,dearomatised,if they contain&gt;3%(w/w) DMSO extract</t>
  </si>
  <si>
    <t>97862-81-2</t>
  </si>
  <si>
    <t>二甲基亚砜提取物含量大于 3%（w/w）的 C27-42 环烷烃碳氢化合物</t>
  </si>
  <si>
    <t>Hydrocarbons,C27-42,naphthenic (CAS No.97926-71-1),if they contain&gt;3%(w/w) DMSO extract</t>
  </si>
  <si>
    <t>Hydrocarbons,C27-42,naphthenic,if they contain&gt;3%(w/w) DMSO extract</t>
  </si>
  <si>
    <t>97926-71-1</t>
  </si>
  <si>
    <t>二甲基亚砜提取物含量大于 3%（w/w）的脱芳构化 C27-45 碳氢化合物</t>
  </si>
  <si>
    <t>Hydrocarbons,C27-45,dearomatised (CAS No.97926-68-6),if they contain&gt;3%(w/w) DMSO extract</t>
  </si>
  <si>
    <t>Hydrocarbons,C27-45,dearomatised,if they contain&gt;3%(w/w) DMSO extract</t>
  </si>
  <si>
    <t>97926-68-6</t>
  </si>
  <si>
    <t>二甲基亚砜提取物含量大于 3%（w/w）的 C27-45 碳氢化合物,来自环烷减压蒸馏</t>
  </si>
  <si>
    <t>Hydrocarbons,C27-45,naphthenic vacuum distn (CAS No.97862-83-4),if they contain&gt;3%(w/w) DMSO extract</t>
  </si>
  <si>
    <t>Hydrocarbons,C27-45,naphthenic vacuum distn,if they contain&gt;3%(w/w) DMSO extract</t>
  </si>
  <si>
    <t>97862-83-4</t>
  </si>
  <si>
    <t>丁二烯含量大于 0.1%（w/w）的 C3 碳氢化合物</t>
  </si>
  <si>
    <t>Hydrocarbons,C3 (CAS No.68606-26-8),if they contain&gt;0.1%(w/w) butadiene</t>
  </si>
  <si>
    <t>Hydrocarbons,C3,if they contain&gt;0.1%(w/w) butadiene</t>
  </si>
  <si>
    <t>68606-26-8</t>
  </si>
  <si>
    <t>丁二烯含量大于 0.1%（w/w）的 C3-4 碳氢化合物</t>
  </si>
  <si>
    <t>Hydrocarbons,C3-4 (CAS No.68476-40-4),if they contain&gt;0.1%(w/w) butadiene</t>
  </si>
  <si>
    <t>Hydrocarbons,C3-4,if they contain&gt;0.1%(w/w) butadiene</t>
  </si>
  <si>
    <t>68476-40-4</t>
  </si>
  <si>
    <t>丁二烯含量大于 0.1%（w/w）的碳氢化合物,来自富 C3-4 的石油馏分</t>
  </si>
  <si>
    <t>Hydrocarbons,C3-4-rich,petroleum distillate (CAS No.68512-91-4),if they contain&gt;0.1%(w/w) butadiene</t>
  </si>
  <si>
    <t>Hydrocarbons,C3-4-rich,petroleum distillate,if they contain&gt;0.1%(w/w) butadiene</t>
  </si>
  <si>
    <t>68512-91-4</t>
  </si>
  <si>
    <t>二甲基亚砜提取物含量大于 3%（w/w）的 C37-65 碳氢化合物,来自加氢脱沥青的减压蒸馏的残液</t>
  </si>
  <si>
    <t>Hydrocarbons,C37-65,hydrotreated deasphalted vacuum distn Residues (CAS No.95371-08-7),if they contain&gt;3%(w/w) DMSO extract</t>
  </si>
  <si>
    <t>Hydrocarbons,C37-65,hydrotreated deasphalted vacuum distn Residues,if they contain&gt;3%(w/w) DMSO extract</t>
  </si>
  <si>
    <t>95371-08-7</t>
  </si>
  <si>
    <t>二甲基亚砜提取物含量大于 3%（w/w）的 C37-68 碳氢化合物,来自脱蜡脱沥青加氢的减压蒸馏的残液</t>
  </si>
  <si>
    <t>Hydrocarbons,C37-68,dewaxed deasphalted hydrotreated vacuum distn Residues (CAS No.95371-07-6),if they contain&gt;3%(w/w) DMSO extract</t>
  </si>
  <si>
    <t>Hydrocarbons,C37-68,dewaxed deasphalted hydrotreated vacuum distn Residues,if they contain&gt;3%(w/w) DMSO extract</t>
  </si>
  <si>
    <t>95371-07-6</t>
  </si>
  <si>
    <t>丁二烯含量大于 0.1%（w/w）的 C4 碳氢化合物</t>
  </si>
  <si>
    <t>Hydrocarbons,C4 (CAS No.87741-01-3),if they contain&gt;0.1%(w/w) butadiene</t>
  </si>
  <si>
    <t>Hydrocarbons,C4,if they contain&gt;0.1%(w/w) butadiene</t>
  </si>
  <si>
    <t>87741-01-3</t>
  </si>
  <si>
    <t>丁二烯含量大于 0.1%（w/w）的无 1,3-丁二烯和异丁烯的 C4 碳氢化合物</t>
  </si>
  <si>
    <t>Hydrocarbons,C4,1,3-butadiene-and isobutene-free (CAS No.95465-89-7),if they contain&gt;0.1%(w/w) butadiene</t>
  </si>
  <si>
    <t>Hydrocarbons,C4,1,3-butadiene-and isobutene-free,if they contain&gt;0.1%(w/w) butadiene</t>
  </si>
  <si>
    <t>95465-89-7</t>
  </si>
  <si>
    <t>丁二烯含量大于 0.1%（w/w）的蒸汽裂解 C4 馏分的碳氢化合物</t>
  </si>
  <si>
    <t>Hydrocarbons,C4,steam-cracker distillate (CAS No.92045-23-3),if they contain&gt;0.1%(w/w) butadiene</t>
  </si>
  <si>
    <t>Hydrocarbons,C4,steam-cracker distillate,if they contain&gt;0.1%(w/w) butadiene</t>
  </si>
  <si>
    <t>92045-23-3</t>
  </si>
  <si>
    <t>丁二烯含量大于 0.1%（w/w）的 C4-5 碳氢化合物</t>
  </si>
  <si>
    <t>Hydrocarbons,C4-5 (CAS No.68476-42-6),if they contain&gt;0.1%(w/w) butadiene</t>
  </si>
  <si>
    <t>Hydrocarbons,C4-5,if they contain&gt;0.1%(w/w) butadiene</t>
  </si>
  <si>
    <t>68476-42-6</t>
  </si>
  <si>
    <t>二甲基亚砜提取物含量大于 3%（w/w）的碳氢化合物,来自溶剂脱蜡的加氢裂的石蜡蒸馏残液</t>
  </si>
  <si>
    <t>Hydrocarbons,hydrocracked paraffinic distn residues,solvent-dewaxed (CAS No.93763-38-3),if they contain&gt;3%(w/w) DMSO extract</t>
  </si>
  <si>
    <t>Hydrocarbons,hydrocracked paraffinic distn residues,solvent-dewaxed,if they contain&gt;3%(w/w) DMSO extract</t>
  </si>
  <si>
    <t>93763-38-3</t>
  </si>
  <si>
    <t>C16-20 碳氢化合物,来自溶剂脱蜡、加氢裂解的烷烃蒸馏残液</t>
  </si>
  <si>
    <t>Hydrocarbons,C16-20,solvent-dewaxed hydrocracked paraffinic distn.Residue (CAS No.97675-88-2)</t>
  </si>
  <si>
    <t>Hydrocarbons,C16-20,solvent-dewaxed hydrocracked paraffinic distn.Residue</t>
  </si>
  <si>
    <t>97675-88-2</t>
  </si>
  <si>
    <t>氢氟酸及其正盐,配合物以及氢氟化物</t>
  </si>
  <si>
    <t>Hydrofluoric acid (CAS No.7664-39-3),its normal salts,its complexes and hydrofluorides</t>
  </si>
  <si>
    <t>Hydrofluoric acid,its normal salts,its complexes and hydrofluorides</t>
  </si>
  <si>
    <t>氢氟酸</t>
  </si>
  <si>
    <t>Hydrofluoric acid</t>
  </si>
  <si>
    <t>7664-39-3</t>
  </si>
  <si>
    <t>氢氰酸及其盐类</t>
  </si>
  <si>
    <t>Hydrogen cyanide (CAS No.74-90-8) and its salts</t>
  </si>
  <si>
    <t>Hydrogen cyanide and its salts</t>
  </si>
  <si>
    <t>氢氰酸</t>
  </si>
  <si>
    <t>Hydrogen cyanide</t>
  </si>
  <si>
    <t>74-90-8</t>
  </si>
  <si>
    <t>8-羟基喹啉及其硫酸盐（化妆品限用组分中的 8-羟基喹啉硫酸盐除外）</t>
  </si>
  <si>
    <t>Hydroxy-8-quinoline (CAS No.148-24-3) and its sulfate (CAS No.134-31-6),except for the uses of the sulphate provided in restricted substances in cosmetics products</t>
  </si>
  <si>
    <t>Hydroxy-8-quinoline and its sulfate,except for the uses of the sulphate provided in restricted substances in cosmetics products</t>
  </si>
  <si>
    <t>148-24-3 134-31-6</t>
  </si>
  <si>
    <t>羟基喹啉硫酸盐</t>
  </si>
  <si>
    <t>OXYQUINOLINE SULFATE</t>
  </si>
  <si>
    <t>134-31-6</t>
  </si>
  <si>
    <t>8-羟基喹啉</t>
  </si>
  <si>
    <t>Hydroxy-8-quinoline</t>
  </si>
  <si>
    <t>化妆品限用组分中的8-羟基喹啉硫酸盐除外</t>
  </si>
  <si>
    <t>148-24-3</t>
  </si>
  <si>
    <t>羟乙基-2,6-二硝基对茴香胺及其盐类</t>
  </si>
  <si>
    <t>Hydroxyethyl-2,6-dinitro-p-anisidine (CAS No.122252-11-3) and its salts</t>
  </si>
  <si>
    <t>Hydroxyethyl-2,6-dinitro-p-anisidine and its salts</t>
  </si>
  <si>
    <t>羟乙基-2,6-二硝基对茴香胺</t>
  </si>
  <si>
    <t>Hydroxyethyl-2,6-dinitro-p-anisidine</t>
  </si>
  <si>
    <t>122252-11-3</t>
  </si>
  <si>
    <t>羟乙氨甲基对氨基苯酚及其盐类</t>
  </si>
  <si>
    <t>Hydroxyethylaminomethyl-p-aminophenol and its salts (CAS No.110952-46-0/CAS No.135043-63-9)</t>
  </si>
  <si>
    <t>Hydroxyethylaminomethyl-p-aminophenol and its salts</t>
  </si>
  <si>
    <t>110952-46-0 /  135043-63-9</t>
  </si>
  <si>
    <t>羟乙氨甲基对氨基苯酚</t>
  </si>
  <si>
    <t>Hydroxyethylaminomethyl-p-aminophenol</t>
  </si>
  <si>
    <t>110952-46-0</t>
  </si>
  <si>
    <t>羟乙氨甲基-P-氨基苯酚 HCL</t>
  </si>
  <si>
    <t>HYDROXYETHYLAMINOMETHYL-p-AMINOPHENOL HCL</t>
  </si>
  <si>
    <t>135043-63-9</t>
  </si>
  <si>
    <t>羟吡啶酮及其盐类</t>
  </si>
  <si>
    <t>Hydroxypyridinone (CAS No.822-89-9) and its salts</t>
  </si>
  <si>
    <t>Hydroxypyridinone and its salts</t>
  </si>
  <si>
    <t>羟吡啶酮</t>
  </si>
  <si>
    <t>Hydroxypyridinone</t>
  </si>
  <si>
    <t>822-89-9</t>
  </si>
  <si>
    <t>东莨菪碱及其盐类和衍生物</t>
  </si>
  <si>
    <t>Hyoscine (CAS No.51-34-3),its salts and derivatives</t>
  </si>
  <si>
    <t>Hyoscine,its salts and derivatives</t>
  </si>
  <si>
    <t>东莨菪碱</t>
  </si>
  <si>
    <t>Hyoscine</t>
  </si>
  <si>
    <t>51-34-3</t>
  </si>
  <si>
    <t>莨菪碱及其盐类和衍生物</t>
  </si>
  <si>
    <t>Hyoscyamine (CAS No.101-31-5),its salts and derivatives</t>
  </si>
  <si>
    <t>Hyoscyamine,its salts and derivatives</t>
  </si>
  <si>
    <t>莨菪碱</t>
  </si>
  <si>
    <t>Hyoscyamine</t>
  </si>
  <si>
    <t>101-31-5</t>
  </si>
  <si>
    <t>咪唑啉-2-硫酮</t>
  </si>
  <si>
    <t>Imidazolidine-2-thione (Ethylene thiourea) (CAS No.96-45-7)</t>
  </si>
  <si>
    <t>Ethylene thiourea</t>
  </si>
  <si>
    <t>Imidazolidine-2-thione</t>
  </si>
  <si>
    <t>96-45-7</t>
  </si>
  <si>
    <t>欧前胡内酯</t>
  </si>
  <si>
    <t>Imperatorin (CAS No.482-44-0)</t>
  </si>
  <si>
    <t>Imperatorin</t>
  </si>
  <si>
    <t>482-44-0</t>
  </si>
  <si>
    <t>无机亚硝酸盐类</t>
  </si>
  <si>
    <t>Inorganic nitrites (CAS No.14797-65-0),with the exception of sodium nitrite</t>
  </si>
  <si>
    <t>亚硝酸钠除外</t>
  </si>
  <si>
    <t>Inorganic nitrites</t>
  </si>
  <si>
    <t>14797-65-0</t>
  </si>
  <si>
    <t>双丙氧亚胺醌</t>
  </si>
  <si>
    <t>Inproquone (INN) (CAS No.436-40-8)</t>
  </si>
  <si>
    <t>英丙醌</t>
  </si>
  <si>
    <t>Inproquone</t>
  </si>
  <si>
    <t>436-40-8</t>
  </si>
  <si>
    <t>碘</t>
  </si>
  <si>
    <t>Iodine (CAS No.7553-56-2)</t>
  </si>
  <si>
    <t>Iodine</t>
  </si>
  <si>
    <t>7553-56-2</t>
  </si>
  <si>
    <t>碘代甲烷</t>
  </si>
  <si>
    <t>Iodomethane (Methyl iodide) (CAS No.74-88-4)</t>
  </si>
  <si>
    <t>Methyl iodide</t>
  </si>
  <si>
    <t>Iodomethane</t>
  </si>
  <si>
    <t>74-88-4</t>
  </si>
  <si>
    <t>碘苯腈,碘苯腈辛酸酯</t>
  </si>
  <si>
    <t>Ioxynil and Ioxynil octanoate (ISO) (CAS No.1689-83-4/CAS No.3861-47-0)</t>
  </si>
  <si>
    <t>Ioxynil and Ioxynil octanoate (ISO)</t>
  </si>
  <si>
    <t>1689-83-4 /  3861-47-0</t>
  </si>
  <si>
    <t>碘苯腈</t>
  </si>
  <si>
    <t>Ioxynil</t>
  </si>
  <si>
    <t>1689-83-4</t>
  </si>
  <si>
    <t>碘苯腈辛酸酯</t>
  </si>
  <si>
    <t>Ioxynil octanoate (ISO)</t>
  </si>
  <si>
    <t>Ioxynil octanoate</t>
  </si>
  <si>
    <t>3861-47-0</t>
  </si>
  <si>
    <t>异丙二酮</t>
  </si>
  <si>
    <t>Iprodione (CAS No.36734-19-7)</t>
  </si>
  <si>
    <t>Iprodione</t>
  </si>
  <si>
    <t>36734-19-7</t>
  </si>
  <si>
    <t>丁二烯含量大于或等于 0.1%（w/w）的异丁烷</t>
  </si>
  <si>
    <t>Isobutane (CAS No.75-28-5),if it contains≥0.1%(w/w) butadiene</t>
  </si>
  <si>
    <t>Isobutane,if it contains≥0.1%(w/w) butadiene</t>
  </si>
  <si>
    <t>75-28-5</t>
  </si>
  <si>
    <t>羟苯异丁酯及其盐</t>
  </si>
  <si>
    <t>Isobutyl 4-hydroxybenzoate (INCI:Isobutylparaben) (CAS No.4247-02-3);Sodium salt or Salts of Isobutylparaben (CAS No.84930-15-4)</t>
  </si>
  <si>
    <t>Isobutyl 4-hydroxybenzoate (INCI:Isobutylparaben);Sodium salt or Salts of Isobutylparaben</t>
  </si>
  <si>
    <t>4247-02-3 84930-15-4</t>
  </si>
  <si>
    <t>羟苯异丁酯</t>
  </si>
  <si>
    <t>Isobutylparaben</t>
  </si>
  <si>
    <t>Isobutyl 4-hydroxybenzoate</t>
  </si>
  <si>
    <t>4247-02-3</t>
  </si>
  <si>
    <t>亚硝酸异丁酯</t>
  </si>
  <si>
    <t>Isobutyl nitrite (CAS No.542-56-2)</t>
  </si>
  <si>
    <t>Isobutyl nitrite</t>
  </si>
  <si>
    <t>542-56-2</t>
  </si>
  <si>
    <t>异卡波肼</t>
  </si>
  <si>
    <t>Isocarboxazid (INN) (CAS No.59-63-2)</t>
  </si>
  <si>
    <t>Isocarboxazid</t>
  </si>
  <si>
    <t>59-63-2</t>
  </si>
  <si>
    <t>异美汀及其盐类</t>
  </si>
  <si>
    <t>Isometheptene (INN) (CAS No.503-01-5) and its salts</t>
  </si>
  <si>
    <t>Isometheptene (INN) and its salts</t>
  </si>
  <si>
    <t>异美汀</t>
  </si>
  <si>
    <t>Isometheptene</t>
  </si>
  <si>
    <t>503-01-5</t>
  </si>
  <si>
    <t>稳定的橡胶基质</t>
  </si>
  <si>
    <t>Isoprene (stabilized);(2-methyl-1,3-butadiene) (CAS No.78-79-5)</t>
  </si>
  <si>
    <t>2-methyl-1,3-butadiene</t>
  </si>
  <si>
    <t>2-甲基-1,3-丁二烯</t>
  </si>
  <si>
    <t>Isoprene (stabilized)</t>
  </si>
  <si>
    <t>78-79-5</t>
  </si>
  <si>
    <t>羟苯异丙酯及其盐</t>
  </si>
  <si>
    <t>Isopropyl 4-hydroxybenzoate (INCI:Isopropylparaben) Sodium salt or Salts of Isopropylparaben (CAS No.4191-73-5)</t>
  </si>
  <si>
    <t>Isopropyl 4-hydroxybenzoate (INCI:Isopropylparaben) Sodium salt or Salts of Isopropylparaben</t>
  </si>
  <si>
    <t>羟苯异丙酯</t>
  </si>
  <si>
    <t>Isopropylparaben</t>
  </si>
  <si>
    <t>Isopropyl 4-hydroxybenzoate</t>
  </si>
  <si>
    <t>4191-73-5</t>
  </si>
  <si>
    <t>硝酸异山梨酯</t>
  </si>
  <si>
    <t>Isosorbide dinitrate (INN) (CAS No.87-33-2)</t>
  </si>
  <si>
    <t>Isosorbide dinitrate</t>
  </si>
  <si>
    <t>87-33-2</t>
  </si>
  <si>
    <t>异噁氟草</t>
  </si>
  <si>
    <t>Isoxaflutole (CAS No.141112-29-0)</t>
  </si>
  <si>
    <t>Isoxaflutole</t>
  </si>
  <si>
    <t>141112-29-0</t>
  </si>
  <si>
    <t>亚胺菌</t>
  </si>
  <si>
    <t>Kresoxim-methyl (CAS No.143390-89-0)</t>
  </si>
  <si>
    <t>Kresoxim-methyl</t>
  </si>
  <si>
    <t>143390-89-0</t>
  </si>
  <si>
    <t>紫胶色酸（自然红 25）及其盐类</t>
  </si>
  <si>
    <t>Laccaic Acid (Natural Red 25 ) (CAS No.60687-93-6) and its salts</t>
  </si>
  <si>
    <t>Laccaic Acid (Natural Red 25 ) and its salts</t>
  </si>
  <si>
    <t>紫胶色酸</t>
  </si>
  <si>
    <t>Laccaic Acid</t>
  </si>
  <si>
    <t>Natural Red 25</t>
  </si>
  <si>
    <t>自然红 25</t>
  </si>
  <si>
    <t>60687-93-6</t>
  </si>
  <si>
    <t>铅及其化合物</t>
  </si>
  <si>
    <t>Lead (CAS No.7439-92-1) and its compounds</t>
  </si>
  <si>
    <t>Lead and its compounds</t>
  </si>
  <si>
    <t>铅</t>
  </si>
  <si>
    <t>Lead</t>
  </si>
  <si>
    <t>7439-92-1</t>
  </si>
  <si>
    <t>左法哌酯及其盐类</t>
  </si>
  <si>
    <t>Levofacetoperane (INN) (CAS No.24558-01-8) and its salts</t>
  </si>
  <si>
    <t>Levofacetoperane (INN) and its salts</t>
  </si>
  <si>
    <t>左法哌酯</t>
  </si>
  <si>
    <t>Levofacetoperane</t>
  </si>
  <si>
    <t>24558-01-8</t>
  </si>
  <si>
    <t>利多卡因</t>
  </si>
  <si>
    <t>Lidocaine (INN) (CAS No.137-58-6)</t>
  </si>
  <si>
    <t>Lidocaine</t>
  </si>
  <si>
    <t>137-58-6</t>
  </si>
  <si>
    <t>利农伦</t>
  </si>
  <si>
    <t>Linuron (ISO) (CAS No.330-55-2)</t>
  </si>
  <si>
    <t>Linuron</t>
  </si>
  <si>
    <t>Linuron (ISO)</t>
  </si>
  <si>
    <t>330-55-2</t>
  </si>
  <si>
    <t>洛贝林及其盐类</t>
  </si>
  <si>
    <t>Lobeline (INN) (CAS No.90-69-7) and its salts</t>
  </si>
  <si>
    <t>Lobeline (INN) and its salts</t>
  </si>
  <si>
    <t>洛贝林</t>
  </si>
  <si>
    <t>Lobeline</t>
  </si>
  <si>
    <t>90-69-7</t>
  </si>
  <si>
    <t>润滑脂</t>
  </si>
  <si>
    <t>Lubricating greases (CAS No.74869-21-9),except if the full refining history is known and it can be shown that the substance from which it is produced is not a carcinogen</t>
  </si>
  <si>
    <t>Lubricating greases</t>
  </si>
  <si>
    <t>74869-21-9</t>
  </si>
  <si>
    <t>二甲基亚砜提取物含量大于 3%（w/w）的润滑油</t>
  </si>
  <si>
    <t>Lubricating oils (CAS No.74869-22-0),if they contain&gt;3%(w/w) DMSO extract</t>
  </si>
  <si>
    <t>Lubricating oils,if they contain&gt;3%(w/w) DMSO extract</t>
  </si>
  <si>
    <t>74869-22-0</t>
  </si>
  <si>
    <t>二甲基亚砜提取物含量大于 3%（w/w）的来自原油的石蜡润滑油（石油）</t>
  </si>
  <si>
    <t>Lubricating oils (petroleum),base oils,paraffinic (CAS No.93572-43-1),if they contain&gt;3%(w/w) DMSO extract</t>
  </si>
  <si>
    <t>Lubricating oils (petroleum),base oils,paraffinic,if they contain&gt;3%(w/w) DMSO extract</t>
  </si>
  <si>
    <t>93572-43-1</t>
  </si>
  <si>
    <t>二甲基亚砜提取物含量大于 3%（w/w）的溶剂萃取、脱沥青、脱蜡加氢 处理的碳原子数大于 25 的润滑油（石油）</t>
  </si>
  <si>
    <t>Lubricating oils (petroleum),C&gt;25,solvent-extd,deasphalted,dewaxed,hydrogenated (CAS No.101316-69-2),if they contain&gt;3%(w/w) DMSO extract</t>
  </si>
  <si>
    <t>Lubricating oils (petroleum),C&gt;25,solvent-extd,deasphalted,dewaxed,hydrogenated,if they contain&gt;3%(w/w) DMSO extract</t>
  </si>
  <si>
    <t>101316-69-2</t>
  </si>
  <si>
    <t>二甲基亚砜提取物含量大于 3%（w/w）的加氢中性油基高粘 C15-30 润滑油（石油）</t>
  </si>
  <si>
    <t>Lubricating oils (petroleum),C15-30,hydrotreated neutral oil-based (CAS No.72623-86-0),if they contain&gt;3%(w/w) DMSO extract</t>
  </si>
  <si>
    <t>Lubricating oils (petroleum),C15-30,hydrotreated neutral oil-based,if they contain&gt;3%(w/w) DMSO extract</t>
  </si>
  <si>
    <t>72623-86-0</t>
  </si>
  <si>
    <t>二甲基亚砜提取物含量大于 3%（w/w）的溶剂萃取、脱蜡加氢的 C17-32 润滑油（石油）</t>
  </si>
  <si>
    <t>Lubricating oils (petroleum),C17-32,solvent-extd,dewaxed,hydrogenated (CAS No.101316-70-5),if they contain&gt;3%(w/w) DMSO extract</t>
  </si>
  <si>
    <t>Lubricating oils (petroleum),C17-32,solvent-extd,dewaxed,hydrogenated,if they contain&gt;3%(w/w) DMSO extract</t>
  </si>
  <si>
    <t>101316-70-5</t>
  </si>
  <si>
    <t>二甲基亚砜提取物含量大于 3%（w/w）的加氢的溶剂萃取及脱蜡的 C17-35 润滑油（石油）</t>
  </si>
  <si>
    <t>Lubricating oils (petroleum),C17-35,solvent-extd,dewaxed,hydrotreated (CAS No.92045-42-6),if they contain&gt;3%(w/w) DMSO extract</t>
  </si>
  <si>
    <t>Lubricating oils (petroleum),C17-35,solvent-extd,dewaxed,hydrotreated,if they contain&gt;3%(w/w) DMSO extract</t>
  </si>
  <si>
    <t>92045-42-6</t>
  </si>
  <si>
    <t>二甲基亚砜提取物含量大于 3%（w/w）的加氢裂解溶剂脱蜡的 C18-27 润滑油（石油）</t>
  </si>
  <si>
    <t>Lubricating oils (petroleum),C18-27,hydrocracked solvent-dewaxed (CAS No.97488-95-4),if they contain&gt;3%(w/w) DMSO extract</t>
  </si>
  <si>
    <t>Lubricating oils (petroleum),C18-27,hydrocracked solvent-dewaxed,if they contain&gt;3%(w/w) DMSO extract</t>
  </si>
  <si>
    <t>97488-95-4</t>
  </si>
  <si>
    <t>二甲基亚砜提取物含量大于 3%（w/w）的 C18-40 润滑油,以溶剂脱蜡的加氢裂解轻馏分为基础</t>
  </si>
  <si>
    <t>Lubricating oils (petroleum),C18-40,solvent-dewaxed hydrocracked distillate-based (CAS No.94733-15-0),if they contain&gt;3%(w/w) DMSO extract</t>
  </si>
  <si>
    <t>Lubricating oils (petroleum),C18-40,solvent-dewaxed hydrocracked distillate-based,if they contain&gt;3%(w/w) DMSO extract</t>
  </si>
  <si>
    <t>94733-15-0</t>
  </si>
  <si>
    <t>二甲基亚砜提取物含量大于 3%（w/w）的 C18-40 润滑油,以溶剂脱蜡的加氢残油为基础</t>
  </si>
  <si>
    <t>Lubricating oils (petroleum),C18-40,solvent-dewaxed hydrogenated raffinate-based (CAS No.94733-16-1),if they contain&gt;3%(w/w) DMSO extract</t>
  </si>
  <si>
    <t>Lubricating oils (petroleum),C18-40,solvent-dewaxed hydrogenated raffinate-based,if they contain&gt;3%(w/w) DMSO extract</t>
  </si>
  <si>
    <t>94733-16-1</t>
  </si>
  <si>
    <t>二甲基亚砜提取物含量大于 3%（w/w）的溶剂萃取、脱蜡加氢的 C20-35 润滑油（石油）</t>
  </si>
  <si>
    <t>Lubricating oils (petroleum),C20-35,solvent-extd,dewaxed,hydrogenated (CAS No.101316-71-6),if they contain&gt;3%(w/w) DMSO extract</t>
  </si>
  <si>
    <t>Lubricating oils (petroleum),C20-35,solvent-extd,dewaxed,hydrogenated,if they contain&gt;3%(w/w) DMSO extract</t>
  </si>
  <si>
    <t>101316-71-6</t>
  </si>
  <si>
    <t>二甲基亚砜提取物含量大于 3%（w/w）的加氢中性油基高粘 C20-50 润 滑油（石油）</t>
  </si>
  <si>
    <t>Lubricating oils (petroleum),C20-50,hydrotreated neutral oil-based (CAS No.72623-87-1),if they contain&gt;3%(w/w) DMSO extract</t>
  </si>
  <si>
    <t>Lubricating oils (petroleum),C20-50,hydrotreated neutral oil-based,if they contain&gt;3%(w/w) DMSO extract</t>
  </si>
  <si>
    <t>72623- 87-1</t>
  </si>
  <si>
    <t>二甲基亚砜提取物含量大于 3%（w/w）的加氢中性油基高粘 C20-50 润滑油（石油）</t>
  </si>
  <si>
    <t>Lubricating oils (petroleum),C20-50,hydrotreated neutral oil-based,high-viscosity (CAS No.72623-85-9),if they contain&gt;3%(w/w) DMSO extract</t>
  </si>
  <si>
    <t>Lubricating oils (petroleum),C20-50,hydrotreated neutral oil-based,high-viscosity,if they contain&gt;3%(w/w) DMSO extract</t>
  </si>
  <si>
    <t>72623-85-9</t>
  </si>
  <si>
    <t>二甲基亚砜提取物含量大于 3%（w/w）的溶剂萃取、脱蜡加氢的 C24-50 润滑油（石油）</t>
  </si>
  <si>
    <t>Lubricating oils (petroleum),C24-50,solvent-extd,dewaxed,hydrogenated (CAS No.101316-72-7),if they contain&gt;3%(w/w) DMSO extract</t>
  </si>
  <si>
    <t>Lubricating oils (petroleum),C24-50,solvent-extd,dewaxed,hydrogenated,if they contain&gt;3%(w/w) DMSO extract</t>
  </si>
  <si>
    <t>101316-72-7</t>
  </si>
  <si>
    <t>二甲基亚砜提取物含量大于 3%（w/w）的加氢裂解非芳香性的溶剂脱 石蜡处理的润滑油（石油）</t>
  </si>
  <si>
    <t>Lubricating oils (petroleum),hydrocracked nonarom solvent-deparaffined (CAS No.92045-43-7),if they contain&gt;3%(w/w) DMSO extract</t>
  </si>
  <si>
    <t>Lubricating oils (petroleum),hydrocracked nonarom solvent-deparaffined,if they contain&gt;3%(w/w) DMSO extract</t>
  </si>
  <si>
    <t>92045-43-7</t>
  </si>
  <si>
    <t>麦角二乙胺及其盐类</t>
  </si>
  <si>
    <t>Lysergide (INN) (LSD) (CAS No.50-37-3) and its salts</t>
  </si>
  <si>
    <t>Lysergide (INN) (LSD) and its salts</t>
  </si>
  <si>
    <t>麦角二乙胺</t>
  </si>
  <si>
    <t>Lysergide</t>
  </si>
  <si>
    <t>LSD</t>
  </si>
  <si>
    <t>50-37-3</t>
  </si>
  <si>
    <t>孔雀石绿的盐酸盐和草酸盐</t>
  </si>
  <si>
    <t>Malachite green hydrochloride (CAS No.569-64-2),Malachite green oxalate (CAS No.18015-76-4)</t>
  </si>
  <si>
    <t>Malachite green hydrochloride,Malachite green oxalate</t>
  </si>
  <si>
    <t>569-64-2 18015-76-4</t>
  </si>
  <si>
    <t>孔雀石绿的草酸盐</t>
  </si>
  <si>
    <t>Malachite green oxalate</t>
  </si>
  <si>
    <t>18015-76-4</t>
  </si>
  <si>
    <t>孔雀石绿的盐酸盐</t>
  </si>
  <si>
    <t>Malachite green hydrochloride</t>
  </si>
  <si>
    <t>569-64-2</t>
  </si>
  <si>
    <t>丙二腈</t>
  </si>
  <si>
    <t>Malononitrile (CAS No.109-77-3)</t>
  </si>
  <si>
    <t>Malononitrile</t>
  </si>
  <si>
    <t>109-77-3</t>
  </si>
  <si>
    <t>甘露莫司汀及其盐类</t>
  </si>
  <si>
    <t>Mannomustine (INN) (CAS No.576-68-1) and its salts</t>
  </si>
  <si>
    <t>Mannomustine (INN) and its salts</t>
  </si>
  <si>
    <t>甘露莫司汀</t>
  </si>
  <si>
    <t>Mannomustine</t>
  </si>
  <si>
    <t>576-68-1</t>
  </si>
  <si>
    <t>牛源性物质:脑、眼、脊髓、头骨、脊椎骨（不包括尾椎骨）、脊柱、扁桃体、回肠末端、背根神经节、三叉神经节、血液和血液制品、舌（指舌肌含有杯状乳突）;羊源性物质:头骨（包括脑、神经节和眼）、脊柱（包括神经节和脊髓）、扁桃体、胸腺、脾脏、小肠、肾上腺、胰腺、肝脏以及这些组织制备的蛋白制品,血液和血液制品、舌（指舌 肌含有杯状乳突）;但是,卫生部 2007 年第 116 号公告中的限用牛源 性物质（骨制明胶和胶原、含蛋白的牛油脂和磷酸二钙、含蛋白的牛油脂衍生物）可以使用,如果生产者使用下述方法,并且是严格保证 的:1.骨制明胶和胶原,原料骨（不包括头骨和椎骨）需经以下程序进行 加工处理:（1）高压冲洗（脱脂）;（2）酸洗软化,去除矿物质;（3）长时间碱处理;（4）过滤;（5）138℃以上至少灭菌消毒 4s,或使用 可降低感染性的其他等效方法.2.含蛋白的牛油脂和磷酸二钙,须来源于经过宰前和宰后检验的牛,并剔除了脑、眼、脊髓、脊柱、扁桃体、回肠末端等特殊风险物质.3.含蛋白的牛油脂衍生物,需经高温、高压的水解、皂化和酯交换方法生产.</t>
  </si>
  <si>
    <t>Materials with bovine source:brain,eyes,spinal cord,skull,vertebra (not including caudal vertebrae),spinal column,tonsil,terminal ileum,dorsal root ganglion,ganglion nervi trigemini,blood and blood products,tongue (tongue muscle with calicle mamillary process).Materials with ovine source:skull (including brain,ganglion and eyes),spinal column (including ganglion and spinal cord),tonsil,thymus,spleen,small intestine,adrenal gland,pancreatic gland,liver and their proteinic products,blood and blood products,tongue (tongue muscle with calicle mamillary process).However,the restricted materials listed in Notification No 116 issued by Ministry of Health in 2007 (gelatin and collagen derived from bovine bones,beef tallow and dicalcium phosphate containing proteins,derivatives of beef tallow containing proteins) may be used,if the following have been processed during their manufacturing and can be strictly certified by the producer:a) Gelatin and collagen derived from bovine bones,the bones (not including skull and vertebra) must go through the following process:1) High pressure washing (degreasing);2) Acid washing to intenerate and remove minerals;3) Long-time alkali processing;4) Filtration;5) Continue sterilizing at or above 138℃for no less than 4 seconds,or other equivalent disinfecting methods.b) Beef tallow and dicalcium phosphate containing proteins,they must go through pre-killing and post-killing quarantines and are obtained after removing specific high-risk materials such as brain,eyes,spinal cord,spinal column,tonsil,and terminal ileum.c) Derivatives of beef tallow containing proteins,they must be produced in high-temperature and high-pressure hydrolyzed,saponified and transesterification methods.</t>
  </si>
  <si>
    <t>美卡拉明</t>
  </si>
  <si>
    <t>Mecamylamine (INN) (CAS No.60-40-2)</t>
  </si>
  <si>
    <t>3-甲氨基异莰烷</t>
  </si>
  <si>
    <t>Mecamylamine</t>
  </si>
  <si>
    <t>60-40-2</t>
  </si>
  <si>
    <t>美非氯嗪及其盐类</t>
  </si>
  <si>
    <t>Mefeclorazine (INN) (CAS No.1243-33-0) and its salts</t>
  </si>
  <si>
    <t>Mefeclorazine (INN) and its salts</t>
  </si>
  <si>
    <t>美非氯嗪</t>
  </si>
  <si>
    <t>Mefeclorazine</t>
  </si>
  <si>
    <t>1243-33-0</t>
  </si>
  <si>
    <t>美芬新及其酯类</t>
  </si>
  <si>
    <t>Mephenesin (INN) (CAS No.59-47-2) and its esters</t>
  </si>
  <si>
    <t>Mephenesin (INN) and its esters</t>
  </si>
  <si>
    <t>美芬新</t>
  </si>
  <si>
    <t>Mephenesin</t>
  </si>
  <si>
    <t>59-47-2</t>
  </si>
  <si>
    <t>甲丙氨酯</t>
  </si>
  <si>
    <t>Meprobamate (INN) (CAS No.57-53-4)</t>
  </si>
  <si>
    <t>Meprobamate</t>
  </si>
  <si>
    <t>57-53-4</t>
  </si>
  <si>
    <t>汞及其化合物（化妆品准用防腐剂中的汞化合物除外）</t>
  </si>
  <si>
    <t>Mercury (CAS No.7439-97-6) and its compounds,except those special cases included in perservatives allowed in cosmetic products</t>
  </si>
  <si>
    <t>Mercury and its compounds,except those special cases included in perservatives allowed in cosmetic products</t>
  </si>
  <si>
    <t>汞</t>
  </si>
  <si>
    <t>Mercury</t>
  </si>
  <si>
    <t>化妆品准用防腐剂中的汞化合物除外</t>
  </si>
  <si>
    <t>7439-97-6</t>
  </si>
  <si>
    <t>聚乙醛</t>
  </si>
  <si>
    <t>Metaldehyde (CAS No.9002-91-9)</t>
  </si>
  <si>
    <t>Metaldehyde</t>
  </si>
  <si>
    <t>9002-91-9</t>
  </si>
  <si>
    <t>甲胺苯丙酮及其盐类</t>
  </si>
  <si>
    <t>Metamfepramone (INN) (CAS No.15351-09-4) and its salts</t>
  </si>
  <si>
    <t>Metamfepramone (INN) and its salts</t>
  </si>
  <si>
    <t>甲胺苯丙酮</t>
  </si>
  <si>
    <t>Metamfepramone</t>
  </si>
  <si>
    <t>15351-09-4</t>
  </si>
  <si>
    <t>美索庚嗪及其盐类</t>
  </si>
  <si>
    <t>Metethoheptazine (INN) (CAS No.509-84-2) and its salts</t>
  </si>
  <si>
    <t>Metethoheptazine (INN) and its salts</t>
  </si>
  <si>
    <t>美索庚嗪</t>
  </si>
  <si>
    <t>Metethoheptazine</t>
  </si>
  <si>
    <t>509-84-2</t>
  </si>
  <si>
    <t>二甲双胍及其盐类</t>
  </si>
  <si>
    <t>Metformin (INN) (CAS No.657-24-9) and its salts</t>
  </si>
  <si>
    <t>Metformin (INN) and its salts</t>
  </si>
  <si>
    <t>二甲双胍</t>
  </si>
  <si>
    <t>Metformin</t>
  </si>
  <si>
    <t>657-24-9</t>
  </si>
  <si>
    <t>甲醇</t>
  </si>
  <si>
    <t>Methanol (CAS No.67-56-1)</t>
  </si>
  <si>
    <t>Methanol</t>
  </si>
  <si>
    <t>67-56-1</t>
  </si>
  <si>
    <t>美沙吡林及其盐类</t>
  </si>
  <si>
    <t>Methapyrilene (INN) (CAS No.91-80-5) and its salts</t>
  </si>
  <si>
    <t>Methapyrilene (INN) and its salts</t>
  </si>
  <si>
    <t>美沙吡林</t>
  </si>
  <si>
    <t>Methapyrilene</t>
  </si>
  <si>
    <t>91-80-5</t>
  </si>
  <si>
    <t>美庚嗪及其盐类</t>
  </si>
  <si>
    <t>Metheptazine (INN) (CAS No.469-78-3) and its salts</t>
  </si>
  <si>
    <t>Metheptazine (INN) and its salts</t>
  </si>
  <si>
    <t>美庚嗪</t>
  </si>
  <si>
    <t>Metheptazine</t>
  </si>
  <si>
    <t>469-78-3</t>
  </si>
  <si>
    <t>美索巴莫</t>
  </si>
  <si>
    <t>Methocarbamol (INN) (CAS No.532-03-6)</t>
  </si>
  <si>
    <t>Methocarbamol</t>
  </si>
  <si>
    <t>532-03-6</t>
  </si>
  <si>
    <t>甲氨喋呤</t>
  </si>
  <si>
    <t>Methotrexate (INN) (CAS No.59-05-2)</t>
  </si>
  <si>
    <t>Methotrexate</t>
  </si>
  <si>
    <t>59-05-2</t>
  </si>
  <si>
    <t>甲氧基乙酸</t>
  </si>
  <si>
    <t>Methoxyacetic acid (CAS No.625-45-6)</t>
  </si>
  <si>
    <t>Methoxyacetic acid</t>
  </si>
  <si>
    <t>625-45-6</t>
  </si>
  <si>
    <t>甲基二溴戊二腈</t>
  </si>
  <si>
    <t>Methyldibromo glutaronitrile (CAS No.35691-65-7)</t>
  </si>
  <si>
    <t>Methyldibromo glutaronitrile</t>
  </si>
  <si>
    <t>35691-65-7</t>
  </si>
  <si>
    <t>异氰酸甲酯</t>
  </si>
  <si>
    <t>Methyl isocyanate (CAS No.624-83-9)</t>
  </si>
  <si>
    <t>Methyl isocyanate</t>
  </si>
  <si>
    <t>624-83-9</t>
  </si>
  <si>
    <t>反式-2-丁烯酸甲基酯</t>
  </si>
  <si>
    <t>Methyl trans-2-butenoate (CAS No.623-43-8)</t>
  </si>
  <si>
    <t>Methyl trans-2-butenoate</t>
  </si>
  <si>
    <t>623-43-8</t>
  </si>
  <si>
    <t>（亚甲基双（4,1-亚苯基偶氮（1-（3-（二甲基氨基丙基-1,2-二氢化-6-羟基-4-甲基-2-氧代嘧啶-5,3-二基-1,1'-二吡啶盐的二氯化物二盐酸化物</t>
  </si>
  <si>
    <t>(Methylenebis (4,1-phenylenazo (1-(3-(dimethylaminopropyl-1,2-dihydro-6-hydroxy-4-methyl-2-oxopyr idine-5,3-diyl-1,1'-dipyridinium dichloride dihydrochloride (EC No.401-500-5</t>
  </si>
  <si>
    <t>(Methylenebis (4,1-phenylenazo (1-(3-(dimethylaminopropyl-1,2-dihydro-6-hydroxy-4-methyl-2-oxopyr idine-5,3-diyl-1,1'-dipyridinium dichloride dihydrochloride</t>
  </si>
  <si>
    <t>401-500-5</t>
  </si>
  <si>
    <t>甲基丁香酚</t>
  </si>
  <si>
    <t>Methyleugenol (CAS No 93-15-2) except for normal content in the natural essences used</t>
  </si>
  <si>
    <t>天然香料含有的除外</t>
  </si>
  <si>
    <t>Methyleugenol</t>
  </si>
  <si>
    <t>93-15-2</t>
  </si>
  <si>
    <t>乙酸（甲基-ONN-氧化偶氮基）甲酯</t>
  </si>
  <si>
    <t>(Methyl-ONN-azoxy) methyl acetate (CAS No.592-62-1)</t>
  </si>
  <si>
    <t>(Methyl-ONN-azoxy) methyl acetate</t>
  </si>
  <si>
    <t>592-62-1</t>
  </si>
  <si>
    <t>甲基环氧乙烷</t>
  </si>
  <si>
    <t>Methyloxirane (Propylene oxide) (CAS No.75-56-9)</t>
  </si>
  <si>
    <t>Propylene oxide</t>
  </si>
  <si>
    <t>Methyloxirane</t>
  </si>
  <si>
    <t>75-56-9</t>
  </si>
  <si>
    <t>哌甲酯及其盐类</t>
  </si>
  <si>
    <t>Methylphenidate (INN) (CAS No.113-45-1) and its salts</t>
  </si>
  <si>
    <t>Methylphenidate (INN) and its salts</t>
  </si>
  <si>
    <t>哌甲酯</t>
  </si>
  <si>
    <t>Methylphenidate</t>
  </si>
  <si>
    <t>113-45-1</t>
  </si>
  <si>
    <t>甲乙哌酮及其盐类</t>
  </si>
  <si>
    <t>Methyprylon (INN) (CAS No.125-64-4) and its salts</t>
  </si>
  <si>
    <t>Methyprylon (INN) and its salts</t>
  </si>
  <si>
    <t>甲乙哌酮</t>
  </si>
  <si>
    <t>Methyprylon</t>
  </si>
  <si>
    <t>125-64-4</t>
  </si>
  <si>
    <t>美替拉酮</t>
  </si>
  <si>
    <t>Metyrapone (INN) (CAS No.54-36-4)</t>
  </si>
  <si>
    <t>Metyrapone</t>
  </si>
  <si>
    <t>54-36-4</t>
  </si>
  <si>
    <t>矿石棉,（不规则晶体排列,且碱金属氧化物和碱土金属氧化物（Na2O+K2O+CaO+MgO+BaO）含量大于 18%（以重量计）的人造玻璃质（硅酸盐）纤维）,在规范中别处详细说明的那些除外</t>
  </si>
  <si>
    <t>Mineral wool,with the exception of those specified elsewhere in the Standard;(Man-made vitreous (silicate) fibres with random orientation with alkaline oxide and alkali earth oxide (Na2O+K2O+CaO+MgO+BaO) content greater than 18%by weight)</t>
  </si>
  <si>
    <t>矿石棉</t>
  </si>
  <si>
    <t>Mineral wool</t>
  </si>
  <si>
    <t>（不规则晶体排列,  且碱金属氧化物和碱土金属氧化物（Na2O +  K2O  +  CaO  +  MgO  +  BaO）含量大于18%（以重量计）的人造玻璃质 （硅酸盐）纤维）,  在规范中别处详细说明的那些除外</t>
  </si>
  <si>
    <t>米诺地尔及其盐</t>
  </si>
  <si>
    <t>Minoxidil (INN) (CAS No.38304-91-5) and its salts</t>
  </si>
  <si>
    <t>Minoxidil (INN) and its salts</t>
  </si>
  <si>
    <t>米诺地尔</t>
  </si>
  <si>
    <t>Minoxidil</t>
  </si>
  <si>
    <t>38304-91-5</t>
  </si>
  <si>
    <t>莫非布宗</t>
  </si>
  <si>
    <t>Mofebutazone (INN) (CAS No.2210-63-1)</t>
  </si>
  <si>
    <t>Mofebutazone</t>
  </si>
  <si>
    <t>2210-63-1</t>
  </si>
  <si>
    <t>禾草敌</t>
  </si>
  <si>
    <t>Molinate (ISO) (CAS No.2212-67-1)</t>
  </si>
  <si>
    <t>Molinate</t>
  </si>
  <si>
    <t>Molinate (ISO)</t>
  </si>
  <si>
    <t>2212-67-1</t>
  </si>
  <si>
    <t>久效磷</t>
  </si>
  <si>
    <t>Monocrotophos (CAS No.6923-22-4)</t>
  </si>
  <si>
    <t>Monocrotophos</t>
  </si>
  <si>
    <t>6923-22-4</t>
  </si>
  <si>
    <t>灭草隆</t>
  </si>
  <si>
    <t>Monuron (CAS No.150-68-5)</t>
  </si>
  <si>
    <t>Monuron</t>
  </si>
  <si>
    <t>150-68-5</t>
  </si>
  <si>
    <t>吗啉及其盐类</t>
  </si>
  <si>
    <t>Morpholine (CAS No.110-91-8) and its salts</t>
  </si>
  <si>
    <t>Morpholine and its salts</t>
  </si>
  <si>
    <t>吗啉</t>
  </si>
  <si>
    <t>Morpholine</t>
  </si>
  <si>
    <t>110-91-8</t>
  </si>
  <si>
    <t>吗啉-4-碳酰氯</t>
  </si>
  <si>
    <t>Morpholine-4-carbonyl chloride (CAS No.15159-40-7)</t>
  </si>
  <si>
    <t>Morpholine-4-carbonyl chloride</t>
  </si>
  <si>
    <t>15159-40-7</t>
  </si>
  <si>
    <t>间苯二胺及其盐类</t>
  </si>
  <si>
    <t>m-Phenylenediamine (CAS No.108-45-2) and its salts</t>
  </si>
  <si>
    <t>m-Phenylenediamine and its salts</t>
  </si>
  <si>
    <t>间苯二胺</t>
  </si>
  <si>
    <t>m-Phenylenediamine</t>
  </si>
  <si>
    <t>108-45-2</t>
  </si>
  <si>
    <t>间苯二胺,4-（苯偶氮基）-及其盐类</t>
  </si>
  <si>
    <t>m-Phenylenediamine,4-(phenylazo)-(CAS No.495-54-5) and its salts</t>
  </si>
  <si>
    <t>m-Phenylenediamine,4-(phenylazo)-and its salts</t>
  </si>
  <si>
    <t>间苯二胺,4-（苯偶氮基）</t>
  </si>
  <si>
    <t>m-Phenylenediamine,4-(phenylazo)</t>
  </si>
  <si>
    <t>495-54-5</t>
  </si>
  <si>
    <t>二异氰酸间甲苯亚基酯</t>
  </si>
  <si>
    <t>m-Tolylidene diisocyanate (Toluene diisocyanate) (CAS No.26471-62-5)</t>
  </si>
  <si>
    <t>Toluene diisocyanate</t>
  </si>
  <si>
    <t>m-Tolylidene diisocyanate</t>
  </si>
  <si>
    <t>26471-62-5</t>
  </si>
  <si>
    <t>（（间甲苯氧基）甲基）环氧乙烷</t>
  </si>
  <si>
    <t>((m-Tolyloxy) methyl) oxirane (CAS No.2186-25-6)</t>
  </si>
  <si>
    <t>((m-Tolyloxy) methyl) oxirane</t>
  </si>
  <si>
    <t>2186-25-6</t>
  </si>
  <si>
    <t>腈菌唑,2-（4-氯苯基）-2-（1H-1,2,4-三唑-1-基甲基）己腈</t>
  </si>
  <si>
    <t>Myclobutanil (ISO),2-(4-chlorophenyl)-2-(1H-1,2,4-triazol-1-ylmethyl) hexanenitrile (CAS No.88671-89-0)</t>
  </si>
  <si>
    <t>Myclobutanil;2-(4-chlorophenyl)-2-(1H-1,2,4-triazol-1-ylmethyl) hexanenitrile</t>
  </si>
  <si>
    <t>Myclobutanil (ISO)</t>
  </si>
  <si>
    <t>88671-89-0</t>
  </si>
  <si>
    <t>N-（2-（3-乙酰基-5-硝基噻吩-2-基偶氮-5-二乙基氨基苯基乙酰胺</t>
  </si>
  <si>
    <t>N-(2-(3-acetyl-5-nitrothiophen-2-ylazo-5-diethylaminophenyl acetamide (EC No.416-860-9</t>
  </si>
  <si>
    <t>N-(2-(3-acetyl-5-nitrothiophen-2-ylazo-5-diethylaminophenyl acetamide</t>
  </si>
  <si>
    <t>416-860-9</t>
  </si>
  <si>
    <t>N-（2-甲氧基乙基）-对苯二胺及其盐酸盐</t>
  </si>
  <si>
    <t>N-(2-Methoxyethyl)-p-phenylenediamine and its HCl salt (CAS No.72584-59-9/CAS No.66566-48-1)</t>
  </si>
  <si>
    <t>N-(2-Methoxyethyl)-p-phenylenediamine and its HCl salt</t>
  </si>
  <si>
    <t>72584-59-9 /  66566-48-1</t>
  </si>
  <si>
    <t>N-（2-甲氧基乙基）-对苯二胺</t>
  </si>
  <si>
    <t>N-(2-Methoxyethyl)-p-phenylenediamine</t>
  </si>
  <si>
    <t>72584-59-9</t>
  </si>
  <si>
    <t>N-（2-硝基-4-氨基苯基）-烯丙胺（HC 红 No 16）及其盐类</t>
  </si>
  <si>
    <t>N-(2-Nitro-4-aminophenyl)-allylamine (HC Red No 16) and its salts (CAS No.160219-76-1)</t>
  </si>
  <si>
    <t>N-(2-Nitro-4-aminophenyl)-allylamine (HC Red No 16) and its salts</t>
  </si>
  <si>
    <t>160219-76-1</t>
  </si>
  <si>
    <t>N-（2-硝基-4-氨基苯基）-烯丙胺</t>
  </si>
  <si>
    <t>N-(2-Nitro-4-aminophenyl)-allylamine</t>
  </si>
  <si>
    <t>HC Red No 16</t>
  </si>
  <si>
    <t>HC 红 No 16</t>
  </si>
  <si>
    <t>N-（3-氨甲酰基-3,3-二苯丙基）-N,N-二异丙基甲基铵盐类,如:异丙碘铵</t>
  </si>
  <si>
    <t>N-(3-carbamoyl-3,3-diphenylpropyl)-N,N-diisopropylmethyl-ammonium salts,e.g.Isopropamide iodide (INN) (CAS No.71-81-8)</t>
  </si>
  <si>
    <t>N-(3-carbamoyl-3,3-diphenylpropyl)-N,N-diisopropylmethyl-ammonium salts,e.g.Isopropamide iodide</t>
  </si>
  <si>
    <t>N-（3-氨甲酰基-3,3-二苯丙基）-N,N-二异丙基甲基铵盐类</t>
  </si>
  <si>
    <t>N-(3-carbamoyl-3,3-diphenylpropyl)-N,N-diisopropylmethyl-ammonium salts</t>
  </si>
  <si>
    <t>异丙碘铵</t>
  </si>
  <si>
    <t>Isopropamide iodide</t>
  </si>
  <si>
    <t>71-81-8</t>
  </si>
  <si>
    <t>N-5-氯苯哑唑-2-基乙酰胺</t>
  </si>
  <si>
    <t>N-(5-chlorobenzoxazol-2-yl) acetamide (CAS No.35783-57-4)</t>
  </si>
  <si>
    <t>N-(5-chlorobenzoxazol-2-yl) acetamide</t>
  </si>
  <si>
    <t>35783-57-4</t>
  </si>
  <si>
    <t>N-（6-（（2-氯-4-羟基苯基）亚氨基）-4-甲氧基-3-氧代-1,4-环己二烯-1-基）乙酰胺（HC 黄 No.8）及其盐类</t>
  </si>
  <si>
    <t>N-(6-((2-Chloro-4-hydroxyphenyl) imino)-4-methoxy-3-oxo-1,4-cyclohexadien-1-yl) acetamide (HC Yellow No.8) (CAS No.66612-11-1) and its salts</t>
  </si>
  <si>
    <t>N-(6-((2-Chloro-4-hydroxyphenyl) imino)-4-methoxy-3-oxo-1,4-cyclohexadien-1-yl) acetamide (HC Yellow No.8) and its salts</t>
  </si>
  <si>
    <t>N-（6-（（2-氯-4-羟基苯基）亚氨基）-4-甲氧基-3-氧代-1,4-环己二烯-1-基）乙酰胺</t>
  </si>
  <si>
    <t>N-(6-((2-Chloro-4-hydroxyphenyl) imino)-4-methoxy-3-oxo-1,4-cyclohexadien-1-yl) acetamide</t>
  </si>
  <si>
    <t>HC Yellow No.8</t>
  </si>
  <si>
    <t>HC 黄 No.8</t>
  </si>
  <si>
    <t>66612-11-1</t>
  </si>
  <si>
    <t>N-（三氯甲基硫代）-4-环己烯-1,2-联羧酰胺</t>
  </si>
  <si>
    <t>N-(trichloromethylthio)-4-cyclohexene-1,2-dicarboximide (captan-ISO) (CAS No.133-06-2)</t>
  </si>
  <si>
    <t>captan-ISO</t>
  </si>
  <si>
    <t>克霉丹</t>
  </si>
  <si>
    <t>N-(trichloromethylthio)-4-cyclohexene-1,2-dicarboximide</t>
  </si>
  <si>
    <t>133-06-2</t>
  </si>
  <si>
    <t>N-（三氯甲硫基）邻苯二甲酰亚胺</t>
  </si>
  <si>
    <t>N-(trichloromethylthio) phthalimide (Folpet (ISO)) (CAS No.133-07-3)</t>
  </si>
  <si>
    <t>Folpet (ISO);Folpet</t>
  </si>
  <si>
    <t>灭菌丹</t>
  </si>
  <si>
    <t>N-(trichloromethylthio) phthalimide</t>
  </si>
  <si>
    <t>133-07-3</t>
  </si>
  <si>
    <t>N,N,N',N'-四缩水甘油基-4,4'-二氨基-3,3'-二乙基二苯基甲烷</t>
  </si>
  <si>
    <t>N,N,N',N'-tetraglycidyl-4,4'-diamino-3,3'-diethyldiphenylmethane (CAS No.130728-76-6)</t>
  </si>
  <si>
    <t>N,N,N',N'-tetraglycidyl-4,4'-diamino-3,3'-diethyldiphenylmethane</t>
  </si>
  <si>
    <t>130728-76-6</t>
  </si>
  <si>
    <t>N,N,N',N'-四甲基-4,4'-二苯氨基甲烷</t>
  </si>
  <si>
    <t>N,N,N',N'-tetramethyl-4,4'-methylendianiline (CAS No.101-61-1)</t>
  </si>
  <si>
    <t>N,N,N',N'-tetramethyl-4,4'-methylendianiline</t>
  </si>
  <si>
    <t>101-61-1</t>
  </si>
  <si>
    <t>N,N'-（（甲基亚氨基）二乙烯）双（乙基二甲基铵）盐,如:阿扎溴铵</t>
  </si>
  <si>
    <t>N,N'-((methylimino) diethylene) bis (ethyldimethylammonium) salts,e.g.Azamethonium bromide (INN) (CAS No.306-53-6)</t>
  </si>
  <si>
    <t>N,N'-((methylimino) diethylene) bis (ethyldimethylammonium) salts,e.g.Azamethonium bromide</t>
  </si>
  <si>
    <t>N,N'-（（甲基亚氨基）二乙烯）双（乙基二甲基铵）盐</t>
  </si>
  <si>
    <t>N,N'-((methylimino) diethylene) bis (ethyldimethylammonium) salts</t>
  </si>
  <si>
    <t>阿扎溴铵</t>
  </si>
  <si>
    <t>Azamethonium bromide</t>
  </si>
  <si>
    <t>306-53-6</t>
  </si>
  <si>
    <t>双羟乙基双鲸蜡基马来酰胺</t>
  </si>
  <si>
    <t>N,N'-dihexadecyl-N,N'-bis (2-hydroxyethyl) propanediamide,Bishydroxyethyl Biscetyl Malonamide (CAS No.149591-38-8)</t>
  </si>
  <si>
    <t>N,N'-dihexadecyl-N,N'-bis (2-hydroxyethyl) propanediamide,Bishydroxyethyl Biscetyl Malonamide</t>
  </si>
  <si>
    <t>149591-38-8</t>
  </si>
  <si>
    <t>N,N'-五亚甲基双（三甲基铵）盐,如:五甲溴铵</t>
  </si>
  <si>
    <t>N,N'-pentamethylenebis (trimethylammonium) salts,e.g.Pentamethonium bromide (INN) (CAS No.541-20-8)</t>
  </si>
  <si>
    <t>N,N'-pentamethylenebis (trimethylammonium) salts,e.g.Pentamethonium bromide</t>
  </si>
  <si>
    <t>N,N'-五亚甲基双（三甲基铵）盐</t>
  </si>
  <si>
    <t>N,N'-pentamethylenebis (trimethylammonium) salts</t>
  </si>
  <si>
    <t>五甲溴铵</t>
  </si>
  <si>
    <t>Pentamethonium bromide</t>
  </si>
  <si>
    <t>541-20-8</t>
  </si>
  <si>
    <t>N,N-双（2-氯乙基）甲胺-N-氧化物及其盐类</t>
  </si>
  <si>
    <t>N,N-bis (2-chloroethyl) methylamine N-oxide (CAS No.126-85-2) and its salts</t>
  </si>
  <si>
    <t>N,N-bis (2-chloroethyl) methylamine N-oxide and its salts</t>
  </si>
  <si>
    <t>N,N-双（2-氯乙基）甲胺-N-氧化物</t>
  </si>
  <si>
    <t>N,N-bis (2-chloroethyl) methylamine N-oxide</t>
  </si>
  <si>
    <t>126-85-2</t>
  </si>
  <si>
    <t>N,N-二乙基间氨基苯酚</t>
  </si>
  <si>
    <t>N,N-Diethyl-m-Aminophenol (CAS No.91-68-9/CAS No.68239-84-9)</t>
  </si>
  <si>
    <t>N,N-Diethyl-m-Aminophenol</t>
  </si>
  <si>
    <t>91-68-9</t>
  </si>
  <si>
    <t>N,N-二乙基-M-氨基酚硫酸盐</t>
  </si>
  <si>
    <t>N,N-DIETHYL-M-AMINOPHENOL SULFATE</t>
  </si>
  <si>
    <t>68239-84-9</t>
  </si>
  <si>
    <t>N,N-二乙基对苯二胺及其盐类</t>
  </si>
  <si>
    <t>N,N-Diethyl-p-phenylenediamine and its salts (CAS No.93-05-0/CAS No.6065-27-6/CAS No.6283-63-2)</t>
  </si>
  <si>
    <t>N,N-Diethyl-p-phenylenediamine and its salts</t>
  </si>
  <si>
    <t>93-05-0 /  6065-27-6 /  6283-63-2</t>
  </si>
  <si>
    <t>N,N-二乙基对苯二胺</t>
  </si>
  <si>
    <t>N,N-Diethyl-p-phenylenediamine</t>
  </si>
  <si>
    <t>93-05-0</t>
  </si>
  <si>
    <t>N,N-二乙基对苯二胺硫酸盐</t>
  </si>
  <si>
    <t>N,N-DIETHYL-P-PHENYLENEDIAMINE SULFATE</t>
  </si>
  <si>
    <t>6065-27-6</t>
  </si>
  <si>
    <t>p-Amino-N,N-diethylaniline sulfate</t>
  </si>
  <si>
    <t>6283-63-2</t>
  </si>
  <si>
    <t>N,N-二甲基-2,6-嘧啶二胺及其氯化氢盐</t>
  </si>
  <si>
    <t>N,N-Dimethyl-2,6-Pyridinediamine and its HCl salt</t>
  </si>
  <si>
    <t>N,N-二甲基-2,6-嘧啶二胺</t>
  </si>
  <si>
    <t>N,N-Dimethyl-2,6-Pyridinediamine</t>
  </si>
  <si>
    <t>N,N-二甲基乙酰胺</t>
  </si>
  <si>
    <t>N,N-dimethylacetamide (CAS No.127-19-5)</t>
  </si>
  <si>
    <t>N,N-dimethylacetamide</t>
  </si>
  <si>
    <t>127-19-5</t>
  </si>
  <si>
    <t>N,N-二甲基苯胺</t>
  </si>
  <si>
    <t>N,N-dimethylaniline (CAS No.121-69-7)</t>
  </si>
  <si>
    <t>N,N-dimethylaniline</t>
  </si>
  <si>
    <t>121-69-7</t>
  </si>
  <si>
    <t>N,N-二甲基苯胺四（戊氟化苯基）硼酸盐</t>
  </si>
  <si>
    <t>N,N-dimethylanilinium tetrakis (pentafluorophenyl) borate (CAS No.118612-00-3)</t>
  </si>
  <si>
    <t>N,N-dimethylanilinium tetrakis (pentafluorophenyl) borate</t>
  </si>
  <si>
    <t>118612-00-3</t>
  </si>
  <si>
    <t>N,N'-二甲基-N-羟乙基-3-硝基对苯二胺及其盐类</t>
  </si>
  <si>
    <t>N,N'-Dimethyl-N-Hydroxyethyl-3-nitro-p-phenylenediamine (CAS No.10228-03-2) and its salts</t>
  </si>
  <si>
    <t>N,N'-Dimethyl-N-Hydroxyethyl-3-nitro-p-phenylenediamine and its salts</t>
  </si>
  <si>
    <t>N,N'-二甲基-N-羟乙基-3-硝基对苯二胺</t>
  </si>
  <si>
    <t>N,N'-Dimethyl-N-Hydroxyethyl-3-nitro-p-phenylenediamine</t>
  </si>
  <si>
    <t>10228-03-2</t>
  </si>
  <si>
    <t>N,N-二甲基-对苯二胺及其盐类</t>
  </si>
  <si>
    <t>N,N-Dimethyl-p-phenylenediamine and its salts (CAS No.99-98-9/CAS No.6219-73-4 )</t>
  </si>
  <si>
    <t>N,N-Dimethyl-p-phenylenediamine and its salts</t>
  </si>
  <si>
    <t>99-98-9 /  6219-73-4</t>
  </si>
  <si>
    <t>N,N-二甲基-对苯二胺</t>
  </si>
  <si>
    <t>N,N-Dimethyl-p-phenylenediamine</t>
  </si>
  <si>
    <t>99-98-9</t>
  </si>
  <si>
    <t>N,N-二甲基对苯二胺硫酸盐</t>
  </si>
  <si>
    <t>N,N-DIMETHYL-P-PHENYLENEDIAMINE SULFATE</t>
  </si>
  <si>
    <t>6219-73-4</t>
  </si>
  <si>
    <t>N,N'-六甲亚基双（三甲基铵）盐,如:六甲溴铵</t>
  </si>
  <si>
    <t>N,N'-hexamethylenebis (trimethylammonium) salts,e g hexamethonium bromide (INN) (CAS No.55-97-0)</t>
  </si>
  <si>
    <t>N,N'-hexamethylenebis (trimethylammonium) salts,e g hexamethonium bromide</t>
  </si>
  <si>
    <t>N,N'-六甲亚基双（三甲基铵）盐</t>
  </si>
  <si>
    <t>N,N'-hexamethylenebis (trimethylammonium) salts</t>
  </si>
  <si>
    <t>六甲溴铵</t>
  </si>
  <si>
    <t>hexamethonium bromide</t>
  </si>
  <si>
    <t>55-97-0</t>
  </si>
  <si>
    <t>N'-（4-氯-邻甲苯基）N,N-二甲基甲脒-氢氯化物</t>
  </si>
  <si>
    <t>N'-(4-chloro-o-tolyl)-N,N-dimethylformamidine monohydrochloride (CAS No.19750-95-9)</t>
  </si>
  <si>
    <t>N'-(4-chloro-o-tolyl)-N,N-dimethylformamidine monohydrochloride</t>
  </si>
  <si>
    <t>19750-95-9</t>
  </si>
  <si>
    <t>N1-（2-羟乙基）-4-硝基-邻-苯二胺（HC 黄 No.5）及其盐类</t>
  </si>
  <si>
    <t>N1-(2-Hydroxyethyl)-4-nitro-o-phenylenediamine (HC Yellow No.5) (CAS No.56932-44-6) and its salts</t>
  </si>
  <si>
    <t>N1-(2-Hydroxyethyl)-4-nitro-o-phenylenediamine (HC Yellow No.5) and its salts</t>
  </si>
  <si>
    <t>N1-（2-羟乙基）-4-硝基-邻-苯二胺</t>
  </si>
  <si>
    <t>N1-(2-Hydroxyethyl)-4-nitro-o-phenylenediamine</t>
  </si>
  <si>
    <t>HC Yellow No.5</t>
  </si>
  <si>
    <t>HC 黄 No.5</t>
  </si>
  <si>
    <t>56932-44-6</t>
  </si>
  <si>
    <t>N1-（三（羟甲基））甲基-4-硝基-1,2-苯二胺（HC 黄 No.3）及其盐类</t>
  </si>
  <si>
    <t>N1-(Tris (hydroxymethyl))methyl-4-nitro-1,2-phenylenediamine (HC Yellow No.3) (CAS No.56932-45-7) and its salts</t>
  </si>
  <si>
    <t>N1-(Tris (hydroxymethyl))methyl-4-nitro-1,2-phenylenediamine (HC Yellow No.3) and its salts</t>
  </si>
  <si>
    <t>N1-（三（羟甲基））甲基-4-硝基-1,2-苯二胺</t>
  </si>
  <si>
    <t>N1-(Tris (hydroxymethyl))methyl-4-nitro-1,2-phenylenediamine</t>
  </si>
  <si>
    <t>HC Yellow No.3</t>
  </si>
  <si>
    <t>HC 黄 No.3</t>
  </si>
  <si>
    <t>56932-45-7</t>
  </si>
  <si>
    <t>N-2-萘基苯胺</t>
  </si>
  <si>
    <t>N-2-naphthylaniline (CAS No.135-88-6)</t>
  </si>
  <si>
    <t>N-2-naphthylaniline</t>
  </si>
  <si>
    <t>135-88-6</t>
  </si>
  <si>
    <t>烯丙吗啡及其盐类和醚类</t>
  </si>
  <si>
    <t>Nalorphine (INN) (CAS No.62-67-9),its salts and ethers</t>
  </si>
  <si>
    <t>Nalorphine (INN),its salts and ethers</t>
  </si>
  <si>
    <t>烯丙吗啡</t>
  </si>
  <si>
    <t>Nalorphine</t>
  </si>
  <si>
    <t>62-67-9</t>
  </si>
  <si>
    <t>溶剂精制、加氢脱硫的重石脑油（石油）</t>
  </si>
  <si>
    <t>Naphtha (petroleum),solvent-refined hydrodesulfurised heavy (CAS No.97488-96-5),except if the full refining history is known and it can be shown that the substance from which it is produced is not a carcinogen</t>
  </si>
  <si>
    <t>Naphtha (petroleum),solvent-refined hydrodesulfurised heavy</t>
  </si>
  <si>
    <t>97488-96-5</t>
  </si>
  <si>
    <t>萘</t>
  </si>
  <si>
    <t>Naphthalene (CAS No.91-20-3)</t>
  </si>
  <si>
    <t>Naphthalene</t>
  </si>
  <si>
    <t>91-20-3</t>
  </si>
  <si>
    <t>二甲基亚砜提取物含量大于 3%（w/w）的催化脱蜡处理的重环烷油（石油）</t>
  </si>
  <si>
    <t>Naphthenic oils (petroleum),catalytic dewaxed heavy (CAS No.64742-68-3),if they contain&gt;3%(w/w) DMSO extract</t>
  </si>
  <si>
    <t>Naphthenic oils (petroleum),catalytic dewaxed heavy,if they contain&gt;3%(w/w) DMSO extract</t>
  </si>
  <si>
    <t>64742-68-3</t>
  </si>
  <si>
    <t>二甲基亚砜提取物含量大于 3%（w/w）的催化脱蜡处理的轻环烷油（石油）</t>
  </si>
  <si>
    <t>Naphthenic oils (petroleum),catalytic dewaxed light (CAS No.64742-69-4),if they contain&gt;3%(w/w) DMSO extract</t>
  </si>
  <si>
    <t>Naphthenic oils (petroleum),catalytic dewaxed light,if they contain&gt;3%(w/w) DMSO extract</t>
  </si>
  <si>
    <t>64742-69-4</t>
  </si>
  <si>
    <t>二甲基亚砜提取物含量大于 3%（w/w）的复合脱蜡处理的重环烷油（石油）</t>
  </si>
  <si>
    <t>Naphthenic oils (petroleum),complex dewaxed heavy (CAS No.64742-75-2),if they contain&gt;3%(w/w) DMSO extract</t>
  </si>
  <si>
    <t>Naphthenic oils (petroleum),complex dewaxed heavy,if they contain&gt;3%(w/w) DMSO extract</t>
  </si>
  <si>
    <t>64742-75-2</t>
  </si>
  <si>
    <t>二甲基亚砜提取物含量大于 3%（w/w）的复合脱蜡处理的轻环烷油（石油）</t>
  </si>
  <si>
    <t>Naphthenic oils (petroleum),complex dewaxed light (CAS No.64742-76-3),if they contain&gt;3%(w/w) DMSO extract</t>
  </si>
  <si>
    <t>Naphthenic oils (petroleum),complex dewaxed light,if they contain&gt;3%(w/w) DMSO extract</t>
  </si>
  <si>
    <t>64742-76-3</t>
  </si>
  <si>
    <t>麻醉类药品（包含药用和非药用,由国务院药品监督管理部门、国务院公安部门和国务院卫生主管部门联合制定、调整并公布）</t>
  </si>
  <si>
    <t>Narcotics,medicinal and non-medicinal controlled by the Law of China</t>
  </si>
  <si>
    <t>麻醉类药品</t>
  </si>
  <si>
    <t>Narcotics</t>
  </si>
  <si>
    <t>包含药用和非药用，由国务院药品监督管理部门、国务院公安部门和国务院卫生主管部门联合制定、调整并公布</t>
  </si>
  <si>
    <t>N-环己基-N-甲氧基-2,5-二甲基-3-糠酰胺</t>
  </si>
  <si>
    <t>N-cyclohexyl-N-methoxy-2,5-dimethyl-3-furamide (Furmecyclox (ISO)) (CAS No.60568-05-0)</t>
  </si>
  <si>
    <t>Furmecyclox (ISO);Furmecyclox</t>
  </si>
  <si>
    <t>拌种胺</t>
  </si>
  <si>
    <t>N-cyclohexyl-N-methoxy-2,5-dimethyl-3-furamide</t>
  </si>
  <si>
    <t>60568-05-0</t>
  </si>
  <si>
    <t>N-环戊基间氨基苯酚</t>
  </si>
  <si>
    <t>N-Cyclopentyl-m-Aminophenol (CAS No.104903-49-3)</t>
  </si>
  <si>
    <t>N-Cyclopentyl-m-Aminophenol</t>
  </si>
  <si>
    <t>104903-49-3</t>
  </si>
  <si>
    <t>钕及其盐类</t>
  </si>
  <si>
    <t>Neodymium (CAS No.7440-00-8) and its salts</t>
  </si>
  <si>
    <t>Neodymium and its salts</t>
  </si>
  <si>
    <t>钕</t>
  </si>
  <si>
    <t>Neodymium</t>
  </si>
  <si>
    <t>7440-00-8</t>
  </si>
  <si>
    <t>新斯的明及其盐类,如:溴新斯的明</t>
  </si>
  <si>
    <t>Neostigmine and its salts (e.g.neostigmine bromide (INN) (CAS No.114-80-7))</t>
  </si>
  <si>
    <t>Neostigmine and its salts (e.g.neostigmine bromide  )</t>
  </si>
  <si>
    <t>新斯的明及其盐类</t>
  </si>
  <si>
    <t>Neostigmine and its salts</t>
  </si>
  <si>
    <t>新斯的明</t>
  </si>
  <si>
    <t>Neostigmine</t>
  </si>
  <si>
    <t>溴新斯的明</t>
  </si>
  <si>
    <t>neostigmine bromide</t>
  </si>
  <si>
    <t>114-80-7</t>
  </si>
  <si>
    <t>镍</t>
  </si>
  <si>
    <t>Nickel (CAS No.7440-02-0)</t>
  </si>
  <si>
    <t>Nickel</t>
  </si>
  <si>
    <t>7440-02-0</t>
  </si>
  <si>
    <t>碳酸镍</t>
  </si>
  <si>
    <t>Nickel carbonate (CAS No.3333-67-3)</t>
  </si>
  <si>
    <t>Nickel carbonate</t>
  </si>
  <si>
    <t>3333-67-3</t>
  </si>
  <si>
    <t>二氢氧化镍</t>
  </si>
  <si>
    <t>Nickel dihydroxide (CAS No.12054-48-7)</t>
  </si>
  <si>
    <t>Nickel dihydroxide</t>
  </si>
  <si>
    <t>12054-48-7</t>
  </si>
  <si>
    <t>二氧化镍</t>
  </si>
  <si>
    <t>Nickel dioxide (CAS No.12035-36-8)</t>
  </si>
  <si>
    <t>Nickel dioxide</t>
  </si>
  <si>
    <t>12035-36-8</t>
  </si>
  <si>
    <t>一氧化镍</t>
  </si>
  <si>
    <t>Nickel monoxide (CAS No.1313-99-1)</t>
  </si>
  <si>
    <t>Nickel monoxide</t>
  </si>
  <si>
    <t>1313-99-1</t>
  </si>
  <si>
    <t>硫酸镍</t>
  </si>
  <si>
    <t>Nickel sulfate (CAS No.7786-81-4)</t>
  </si>
  <si>
    <t>Nickel sulfate</t>
  </si>
  <si>
    <t>7786-81-4</t>
  </si>
  <si>
    <t>硫化镍</t>
  </si>
  <si>
    <t>Nickel sulfide (CAS No.16812-54-7)</t>
  </si>
  <si>
    <t>Nickel sulfide</t>
  </si>
  <si>
    <t>16812-54-7</t>
  </si>
  <si>
    <t>尼古丁及其盐类</t>
  </si>
  <si>
    <t>Nicotine (CAS No.54-11-5) and its salts</t>
  </si>
  <si>
    <t>Nicotine and its salts</t>
  </si>
  <si>
    <t>尼古丁</t>
  </si>
  <si>
    <t>Nicotine</t>
  </si>
  <si>
    <t>54-11-5</t>
  </si>
  <si>
    <t>醇溶黑</t>
  </si>
  <si>
    <t>Nigrosine spirit soluble (Solvent Black 5) (CAS No.11099-03-9)</t>
  </si>
  <si>
    <t>Solvent Black 5</t>
  </si>
  <si>
    <t>溶剂黑 5</t>
  </si>
  <si>
    <t>Nigrosine spirit soluble</t>
  </si>
  <si>
    <t>11099-03-9</t>
  </si>
  <si>
    <t>硝基苯</t>
  </si>
  <si>
    <t>Nitrobenzene (CAS No.98-95-3)</t>
  </si>
  <si>
    <t>Nitrobenzene</t>
  </si>
  <si>
    <t>98-95-3</t>
  </si>
  <si>
    <t>硝基甲酚类及其碱金属盐</t>
  </si>
  <si>
    <t>Nitrocresols (CAS No.12167-20-3) and their alkali metal salts</t>
  </si>
  <si>
    <t>Nitrocresols and their alkali metal salts</t>
  </si>
  <si>
    <t>硝基甲酚类</t>
  </si>
  <si>
    <t>Nitrocresols</t>
  </si>
  <si>
    <t>12167-20-3</t>
  </si>
  <si>
    <t>咔唑的硝基衍生类</t>
  </si>
  <si>
    <t>Nitroderivatives of carbazole</t>
  </si>
  <si>
    <t>除草醚</t>
  </si>
  <si>
    <t>Nitrofen (CAS No.1836-75-5)</t>
  </si>
  <si>
    <t>Nitrofen</t>
  </si>
  <si>
    <t>1836-75-5</t>
  </si>
  <si>
    <t>硝酸甘油</t>
  </si>
  <si>
    <t>Nitroglycerin;Propane-1,2,3-triyl trinitrate (CAS No.55-63-0)</t>
  </si>
  <si>
    <t>Propane-1,2,3-triyl trinitrate</t>
  </si>
  <si>
    <t>丙三醇三硝酸酯</t>
  </si>
  <si>
    <t>Nitroglycerin</t>
  </si>
  <si>
    <t>55-63-0</t>
  </si>
  <si>
    <t>亚硝胺类,如:N-亚硝基二甲胺、N-亚硝基二丙胺、N-亚硝基二乙醇胺</t>
  </si>
  <si>
    <t>Nitrosamines e.g.Dimethylnitrosoamine;Nitrosodipropylamine;2,2'-Nitrosoimino) bisethanol (CAS No.62-75-9/CAS No.621-64-7/CAS No.1116-54-7)</t>
  </si>
  <si>
    <t>Nitrosamines e.g.Dimethylnitrosoamine;Nitrosodipropylamine;2,2'-Nitrosoimino) bisethanol</t>
  </si>
  <si>
    <t>62-75-9 /  621-64-7 /  1116-54-7</t>
  </si>
  <si>
    <t>亚硝胺类</t>
  </si>
  <si>
    <t>Nitrosamines</t>
  </si>
  <si>
    <t>N-亚硝基二甲胺</t>
  </si>
  <si>
    <t>Dimethylnitrosoamine</t>
  </si>
  <si>
    <t>62-75-9</t>
  </si>
  <si>
    <t>N-亚硝基二丙胺</t>
  </si>
  <si>
    <t>Nitrosodipropylamine</t>
  </si>
  <si>
    <t>621-64-7</t>
  </si>
  <si>
    <t>N-亚硝基二乙醇胺</t>
  </si>
  <si>
    <t>2,2'-Nitrosoimino) bisethanol</t>
  </si>
  <si>
    <t>2,2'-(Nitrosoimino) bisethanol</t>
  </si>
  <si>
    <t>1116-54-7</t>
  </si>
  <si>
    <t>硝基芪（硝基 1,2 二苯乙烯）类,它们的同系物和衍生物</t>
  </si>
  <si>
    <t>Nitrostilbenes,their homologues and their derivatives</t>
  </si>
  <si>
    <t>硝基芪类</t>
  </si>
  <si>
    <t>Nitrostilbenes</t>
  </si>
  <si>
    <t>硝基 1,2 二苯乙烯</t>
  </si>
  <si>
    <t>硝羟喹啉及其盐类</t>
  </si>
  <si>
    <t>Nitroxoline (INN) (CAS No.4008-48-4) and its salts</t>
  </si>
  <si>
    <t>Nitroxoline (INN) and its salts</t>
  </si>
  <si>
    <t>硝羟喹啉</t>
  </si>
  <si>
    <t>Nitroxoline</t>
  </si>
  <si>
    <t>4008-48-4</t>
  </si>
  <si>
    <t>HC 蓝 NO.4（N-甲基-1,4-二氨基蒽醌和乙醇胺、表氯醇的反应产物）及其盐类</t>
  </si>
  <si>
    <t>N-Methyl-1,4-diaminoanthraquinone,reaction products with epichlorohydrin and monoethanolamine (HC Blue No.4) (CAS No.158571-57-4) and its salts</t>
  </si>
  <si>
    <t>N-Methyl-1,4-diaminoanthraquinone,reaction products with epichlorohydrin and monoethanolamine (HC Blue No.4) and its salts</t>
  </si>
  <si>
    <t>HC 蓝 NO.4</t>
  </si>
  <si>
    <t>HC Blue No.4</t>
  </si>
  <si>
    <t>N-甲基-1,4-二氨基蒽醌和乙醇胺、表氯醇的反应产物</t>
  </si>
  <si>
    <t>158571-57-4</t>
  </si>
  <si>
    <t>N-甲基-3-硝基对苯二胺及其盐类</t>
  </si>
  <si>
    <t>N-Methyl-3-nitro-p-phenylenediamine (CAS No.2973-21-9) and its salts</t>
  </si>
  <si>
    <t>N-Methyl-3-nitro-p-phenylenediamine and its salts</t>
  </si>
  <si>
    <t>N-甲基-3-硝基对苯二胺</t>
  </si>
  <si>
    <t>N-Methyl-3-nitro-p-phenylenediamine</t>
  </si>
  <si>
    <t>2973-21-9</t>
  </si>
  <si>
    <t>N-甲基乙酰胺</t>
  </si>
  <si>
    <t>N-Methylacetamide (CAS No.79-16-3)</t>
  </si>
  <si>
    <t>N-Methylacetamide</t>
  </si>
  <si>
    <t>79-16-3</t>
  </si>
  <si>
    <t>N-甲基甲酰胺</t>
  </si>
  <si>
    <t>N-Methylformamide (CAS No.123-39-7)</t>
  </si>
  <si>
    <t>N-Methylformamide</t>
  </si>
  <si>
    <t>123-39-7</t>
  </si>
  <si>
    <t>壬基苯酚,支链 4-壬基苯酚</t>
  </si>
  <si>
    <t>Nonylphenol (CAS No.25154-52-3),4-nonylphenol,branched (CAS No.84852-15-3)</t>
  </si>
  <si>
    <t>Nonylphenol,4-nonylphenol,branched</t>
  </si>
  <si>
    <t>25154-52-3  84852-15-3</t>
  </si>
  <si>
    <t>壬基苯酚</t>
  </si>
  <si>
    <t>Nonylphenol</t>
  </si>
  <si>
    <t>25154-52-3</t>
  </si>
  <si>
    <t>支链 4-壬基苯酚</t>
  </si>
  <si>
    <t>4-nonylphenol,branched</t>
  </si>
  <si>
    <t>84852-15-3</t>
  </si>
  <si>
    <t>那可丁及其盐类</t>
  </si>
  <si>
    <t>Noscapine (INN) (CAS No.128-62-1) and its salts</t>
  </si>
  <si>
    <t>Noscapine (INN) and its salts</t>
  </si>
  <si>
    <t>那可丁</t>
  </si>
  <si>
    <t>Noscapine</t>
  </si>
  <si>
    <t>128-62-1</t>
  </si>
  <si>
    <t>O,O'-（乙烯基甲基硅烯二（（4-甲基-2-酮肟</t>
  </si>
  <si>
    <t>O,O'-(ethenylmethylsilylene di ((4-methylpentan-2-one oxime (EC No.421-870-1</t>
  </si>
  <si>
    <t>O,O'-(ethenylmethylsilylene di ((4-methylpentan-2-one oxime</t>
  </si>
  <si>
    <t>421-870-1</t>
  </si>
  <si>
    <t>O,O'-二乙酰基-N-烯丙基-N-去甲基吗啡</t>
  </si>
  <si>
    <t>O,O'-diacetyl-N-allyl-N-normorphine (CAS No.2748-74-5)</t>
  </si>
  <si>
    <t>O,O'-diacetyl-N-allyl-N-normorphine</t>
  </si>
  <si>
    <t>2748-74-5</t>
  </si>
  <si>
    <t>O,O'-二乙基邻（4-硝基苯基）硫代磷酸酯</t>
  </si>
  <si>
    <t>O,O'-diethyl-O-4-nitrophenyl phosphorothioate (parathion-ISO) (CAS No.56-38-2)</t>
  </si>
  <si>
    <t>parathion-ISO</t>
  </si>
  <si>
    <t>对硫磷</t>
  </si>
  <si>
    <t>O,O'-diethyl-O-4-nitrophenyl phosphorothioate</t>
  </si>
  <si>
    <t>56-38-2</t>
  </si>
  <si>
    <t>邻茴香胺</t>
  </si>
  <si>
    <t>o-Anisidine (CAS No.90-04-0)</t>
  </si>
  <si>
    <t>甲氧基苯胺;氨基苯甲醚</t>
  </si>
  <si>
    <t>o-Anisidine</t>
  </si>
  <si>
    <t>90-04-0</t>
  </si>
  <si>
    <t>奥他莫辛及其盐类</t>
  </si>
  <si>
    <t>Octamoxin (INN) (CAS No.4684-87-1) and its salts</t>
  </si>
  <si>
    <t>Octamoxin (INN) and its salts</t>
  </si>
  <si>
    <t>奥他莫辛</t>
  </si>
  <si>
    <t>Octamoxin</t>
  </si>
  <si>
    <t>4684-87-1</t>
  </si>
  <si>
    <t>辛戊胺及其盐类</t>
  </si>
  <si>
    <t>Octamylamine (INN) (CAS No.502-59-0) and its salts</t>
  </si>
  <si>
    <t>Octamylamine (INN) and its salts</t>
  </si>
  <si>
    <t>辛戊胺</t>
  </si>
  <si>
    <t>Octamylamine</t>
  </si>
  <si>
    <t>502-59-0</t>
  </si>
  <si>
    <t>邻联（二）茴香胺基偶氮染料</t>
  </si>
  <si>
    <t>o-Dianisidine based azo dyes</t>
  </si>
  <si>
    <t>欧夹竹桃苷</t>
  </si>
  <si>
    <t>Oleandrin (CAS No.465-16-7)</t>
  </si>
  <si>
    <t>Oleandrin</t>
  </si>
  <si>
    <t>465-16-7</t>
  </si>
  <si>
    <t>邻苯二胺及其盐类</t>
  </si>
  <si>
    <t>o-Phenylenediamine (CAS No.95-54-5) and its salts</t>
  </si>
  <si>
    <t>o-Phenylenediamine and its salts</t>
  </si>
  <si>
    <t>邻苯二胺</t>
  </si>
  <si>
    <t>o-Phenylenediamine</t>
  </si>
  <si>
    <t>95-54-5</t>
  </si>
  <si>
    <t>联邻甲苯胺基染料</t>
  </si>
  <si>
    <t>o-Tolidine based dyes</t>
  </si>
  <si>
    <t>稻思达</t>
  </si>
  <si>
    <t>Oxadiargyl (ISO) (CAS No.39807-15-3)</t>
  </si>
  <si>
    <t>Oxadiargyl</t>
  </si>
  <si>
    <t>Oxadiargyl (ISO)</t>
  </si>
  <si>
    <t>39807-15-3</t>
  </si>
  <si>
    <t>（乙二酰双亚氨乙烯）双（（邻-氯苯基）二乙基铵）盐,如:安贝氯铵</t>
  </si>
  <si>
    <t>(Oxalylbis (iminoethylene)) bis ((o-chlorobenzyl) diethylammonium) salts,e.g.ambenonium chloride (INN) (CAS No.115-79-7)</t>
  </si>
  <si>
    <t>(Oxalylbis (iminoethylene)) bis ((o-chlorobenzyl) diethylammonium) salts,e.g.ambenonium chloride</t>
  </si>
  <si>
    <t>（乙二酰双亚氨乙烯）双（（邻-氯苯基）二乙基铵）盐</t>
  </si>
  <si>
    <t>(Oxalylbis (iminoethylene)) bis ((o-chlorobenzyl) diethylammonium) salts</t>
  </si>
  <si>
    <t>安贝氯铵</t>
  </si>
  <si>
    <t>ambenonium chloride</t>
  </si>
  <si>
    <t>115-79-7</t>
  </si>
  <si>
    <t>奥沙那胺及其衍生物</t>
  </si>
  <si>
    <t>Oxanamide (INN) (CAS No.126-93-2) and its derivatives</t>
  </si>
  <si>
    <t>Oxanamide (INN) and its derivatives</t>
  </si>
  <si>
    <t>奥沙那胺</t>
  </si>
  <si>
    <t>Oxanamide</t>
  </si>
  <si>
    <t>126-93-2</t>
  </si>
  <si>
    <t>环氧乙烷甲醇,4-甲苯磺酸盐,（S）</t>
  </si>
  <si>
    <t>Oxiranemethanol,4-methylbenzene-sulfonate,(S)-(CAS No.70987-78-9)</t>
  </si>
  <si>
    <t>Oxiranemethanol,4-methylbenzene-sulfonate,(S)</t>
  </si>
  <si>
    <t>70987-78-9</t>
  </si>
  <si>
    <t>羟芬利定及其盐类</t>
  </si>
  <si>
    <t>Oxpheneridine (INN) (CAS No.546-32-7) and its salts</t>
  </si>
  <si>
    <t>Oxpheneridine (INN) and its salts</t>
  </si>
  <si>
    <t>羟芬利定</t>
  </si>
  <si>
    <t>Oxpheneridine</t>
  </si>
  <si>
    <t>546-32-7</t>
  </si>
  <si>
    <t>氧代双（氯甲烷）,双（氯甲基）醚</t>
  </si>
  <si>
    <t>Oxybis (chloromethane),bis (Chloromethyl) ether (CAS No.542-88-1)</t>
  </si>
  <si>
    <t>Oxybis (chloromethane),bis (Chloromethyl) ether</t>
  </si>
  <si>
    <t>542-88-1</t>
  </si>
  <si>
    <t>二甲基亚砜提取物含量大于 3%（w/w）的催化脱蜡处理的重石蜡油（石油）</t>
  </si>
  <si>
    <t>Paraffin oils (petroleum),catalytic dewaxed heavy (CAS No.64742-70-7),if they contain&gt;3%(w/w) DMSO extract</t>
  </si>
  <si>
    <t>Paraffin oils (petroleum),catalytic dewaxed heavy,if they contain&gt;3%(w/w) DMSO extract</t>
  </si>
  <si>
    <t>64742-70-7</t>
  </si>
  <si>
    <t>二甲基亚砜提取物含量大于 3%（w/w）的催化脱蜡处理的轻石蜡油（石油）</t>
  </si>
  <si>
    <t>Paraffin oils (petroleum),catalytic dewaxed light (CAS No.64742-71-8),if they contain&gt;3%(w/w) DMSO extract</t>
  </si>
  <si>
    <t>Paraffin oils (petroleum),catalytic dewaxed light,if they contain&gt;3%(w/w) DMSO extract</t>
  </si>
  <si>
    <t>64742-71-8</t>
  </si>
  <si>
    <t>二甲基亚砜提取物含量大于 3%（w/w）的溶剂精制的脱蜡重石蜡油（石油）</t>
  </si>
  <si>
    <t>Paraffin oils (petroleum),solvent-refined dewaxed heavy (CAS No.92129-09-4),if they contain&gt;3%(w/w) DMSO extract</t>
  </si>
  <si>
    <t>Paraffin oils (petroleum),solvent-refined dewaxed heavy,if they contain&gt;3%(w/w) DMSO extract</t>
  </si>
  <si>
    <t>92129-09-4</t>
  </si>
  <si>
    <t>苯并[a]芘的含量大于 0.005%（w/w）的固体石蜡,来自褐煤高温煤焦油</t>
  </si>
  <si>
    <t>Paraffin waxes (coal),brown-coal high-temp tar (CAS No.92045-71-1),if they contain&gt;0.005%(w/w) benzo[a]pyrene</t>
  </si>
  <si>
    <t>Paraffin waxes (coal),brown-coal high-temp tar,if they contain&gt;0.005%(w/w) benzo[a]pyrene</t>
  </si>
  <si>
    <t>92045-71-1</t>
  </si>
  <si>
    <t>苯并[a]芘的含量大于 0.005%（w/w）的固体石蜡,来自活性炭处理的褐煤高温煤焦油</t>
  </si>
  <si>
    <t>Paraffin waxes (coal),brown-coal high-temp tar,carbon-treated (CAS No.97926-76-6),if they contain&gt;0.005%(w/w) benzo[a]pyrene</t>
  </si>
  <si>
    <t>Paraffin waxes (coal),brown-coal high-temp tar,carbon-treated,if they contain&gt;0.005%(w/w) benzo[a]pyrene</t>
  </si>
  <si>
    <t>97926-76-6</t>
  </si>
  <si>
    <t>苯并[a]芘的含量大于 0.005%（w/w）的固体石蜡,来自粘土处理的褐煤高温煤焦油</t>
  </si>
  <si>
    <t>Paraffin waxes (coal),brown-coal high-temp tar,clay-treated (CAS No.97926-77-7),if they contain&gt;0.005%(w/w) benzo[a]pyrene</t>
  </si>
  <si>
    <t>Paraffin waxes (coal),brown-coal high-temp tar,clay-treated,if they contain&gt;0.005%(w/w) benzo[a]pyrene</t>
  </si>
  <si>
    <t>97926-77-7</t>
  </si>
  <si>
    <t>苯并[a]芘的含量大于 0.005%（w/w）的固体石蜡,来自加氢处理的褐煤高温煤焦油</t>
  </si>
  <si>
    <t>Paraffin waxes (coal),brown-coal high-temp tar,hydrotreated (CAS No.92045-72-2),if they contain&gt;0.005%(w/w) benzo[a]pyrene</t>
  </si>
  <si>
    <t>Paraffin waxes (coal),brown-coal high-temp tar,hydrotreated,if they contain&gt;0.005%(w/w) benzo[a]pyrene</t>
  </si>
  <si>
    <t>92045-72-2</t>
  </si>
  <si>
    <t>苯并[a]芘的含量大于 0.005%（w/w）的固体石蜡,来自硅酸处理的褐煤高温煤焦油</t>
  </si>
  <si>
    <t>Paraffin waxes (coal),brown-coal high-temp tar,silicic acid-treated (CAS No.97926-78-8),if they contain&gt;0.005%(w/w) benzo[a]pyrene</t>
  </si>
  <si>
    <t>Paraffin waxes (coal),brown-coal high-temp tar,silicic acid-treated,if they contain&gt;0.005%(w/w) benzo[a]pyrene</t>
  </si>
  <si>
    <t>97926-78-8</t>
  </si>
  <si>
    <t>对乙氧卡因及其盐类</t>
  </si>
  <si>
    <t>Parethoxycaine (INN) (CAS No.94-23-5) and its salts</t>
  </si>
  <si>
    <t>Parethoxycaine (INN) and its salts</t>
  </si>
  <si>
    <t>对乙氧卡因</t>
  </si>
  <si>
    <t>Parethoxycaine</t>
  </si>
  <si>
    <t>94-23-5</t>
  </si>
  <si>
    <t>对氯三氯甲基苯</t>
  </si>
  <si>
    <t>p-Chlorobenzotrichloride (CAS No.5216-25-1)</t>
  </si>
  <si>
    <t>p-Chlorobenzotrichloride</t>
  </si>
  <si>
    <t>5216-25-1</t>
  </si>
  <si>
    <t>PEG-3,2',2'-二-对苯二胺</t>
  </si>
  <si>
    <t>PEG-3,2',2'-di-p-Phenylenediamine (CAS No.144644-13-3)</t>
  </si>
  <si>
    <t>PEG-3,2',2'-di-p-Phenylenediamine</t>
  </si>
  <si>
    <t>144644-13-3</t>
  </si>
  <si>
    <t>石榴皮碱及其盐类</t>
  </si>
  <si>
    <t>Pelletierine (CAS No.2858-66-4/CAS No.4396-01-4) and its salts</t>
  </si>
  <si>
    <t>Pelletierine and its salts</t>
  </si>
  <si>
    <t>2858-66-4 /  4396-01-4</t>
  </si>
  <si>
    <t>石榴皮碱</t>
  </si>
  <si>
    <t>Pelletierine</t>
  </si>
  <si>
    <t>2858-66-4</t>
  </si>
  <si>
    <t>匹莫林及其盐类</t>
  </si>
  <si>
    <t>Pemoline (INN) (CAS No.2152-34-3) and its salts</t>
  </si>
  <si>
    <t>Pemoline (INN) and its salts</t>
  </si>
  <si>
    <t>匹莫林</t>
  </si>
  <si>
    <t>Pemoline</t>
  </si>
  <si>
    <t>2152-34-3</t>
  </si>
  <si>
    <t>五氯乙烷</t>
  </si>
  <si>
    <t>Pentachloroethane (CAS No.76-01-7)</t>
  </si>
  <si>
    <t>Pentachloroethane</t>
  </si>
  <si>
    <t>76-01-7</t>
  </si>
  <si>
    <t>五氯苯酚及其碱金属盐类</t>
  </si>
  <si>
    <t>Pentachlorophenol and its alkali salts (CAS No.87-86-5/CAS No.131-52-2/CAS No.7778-73-6)</t>
  </si>
  <si>
    <t>Pentachlorophenol and its alkali salts</t>
  </si>
  <si>
    <t>87-86-5 /  131-52-2 /  7778-73-6</t>
  </si>
  <si>
    <t>五氯苯酚钠</t>
  </si>
  <si>
    <t>Sodium pentachlorophenolate</t>
  </si>
  <si>
    <t>131-52-2</t>
  </si>
  <si>
    <t>五氯苯酚钾</t>
  </si>
  <si>
    <t>Potassium pentachlorophenolate</t>
  </si>
  <si>
    <t>7778-73-6</t>
  </si>
  <si>
    <t>五氯苯酚</t>
  </si>
  <si>
    <t>Pentachlorophenol</t>
  </si>
  <si>
    <t>87-86-5</t>
  </si>
  <si>
    <t>戊四硝酯</t>
  </si>
  <si>
    <t>Pentaerithrityl tetranitrate (INN) (CAS No.78-11-5)</t>
  </si>
  <si>
    <t>Pentaerithrityl tetranitrate</t>
  </si>
  <si>
    <t>78-11-5</t>
  </si>
  <si>
    <t>羟苯戊酯</t>
  </si>
  <si>
    <t>Pentyl 4-hydroxybenzoate (INCI:Pentylparaben) (CAS No.6521-29-5)</t>
  </si>
  <si>
    <t>Pentyl 4-hydroxybenzoate</t>
  </si>
  <si>
    <t>Pentylparaben</t>
  </si>
  <si>
    <t>6521-29-5</t>
  </si>
  <si>
    <t>陪曲氯醛</t>
  </si>
  <si>
    <t>Petrichloral (INN) (CAS No.78-12-6)</t>
  </si>
  <si>
    <t>Petrichloral</t>
  </si>
  <si>
    <t>78-12-6</t>
  </si>
  <si>
    <t>矿脂</t>
  </si>
  <si>
    <t>Petrolatum (CAS No.8009-03-8),except if the full refining history is known and it can be shown that the substance from which it is produced is not a carcinogen</t>
  </si>
  <si>
    <t>Petrolatum</t>
  </si>
  <si>
    <t>8009-03-8</t>
  </si>
  <si>
    <t>氧化铝处理的矿脂（石油）</t>
  </si>
  <si>
    <t>Petrolatum (petroleum),alumina-treated (CAS No.85029-74-9),except if the full refining history is known and it can be shown that the substance from which it is produced is not a carcinogen</t>
  </si>
  <si>
    <t>Petrolatum (petroleum),alumina-treated</t>
  </si>
  <si>
    <t>85029-74-9</t>
  </si>
  <si>
    <t>活性炭处理的矿脂（石油）</t>
  </si>
  <si>
    <t>Petrolatum (petroleum),carbon-treated (CAS No.97862-97-0),except if the full refining history is known and it can be shown that the substance from which it is produced is not a carcinogen</t>
  </si>
  <si>
    <t>Petrolatum (petroleum),carbon-treated</t>
  </si>
  <si>
    <t>97862-97-0</t>
  </si>
  <si>
    <t>粘土处理的矿脂（石油）</t>
  </si>
  <si>
    <t>Petrolatum (petroleum),clay-treated (CAS No.100684-33-1),except if the full refining history is known and it can be shown that the substance from which it is produced is not a carcinogen</t>
  </si>
  <si>
    <t>Petrolatum (petroleum),clay-treated</t>
  </si>
  <si>
    <t>100684-33-1</t>
  </si>
  <si>
    <t>加氢的矿脂（石油）</t>
  </si>
  <si>
    <t>Petrolatum (petroleum),hydrotreated (CAS No.92045-77-7),except if the full refining history is known and it can be shown that the substance from which it is produced is not a carcinogen</t>
  </si>
  <si>
    <t>Petrolatum (petroleum),hydrotreated</t>
  </si>
  <si>
    <t>92045-77-7</t>
  </si>
  <si>
    <t>氧化处理的矿脂（石油）</t>
  </si>
  <si>
    <t>Petrolatum (petroleum),oxidised (CAS No.64743-01-7),except if the full refining history is known and it can be shown that the substance from which it is produced is not a carcinogen</t>
  </si>
  <si>
    <t>Petrolatum (petroleum),oxidised</t>
  </si>
  <si>
    <t>64743-01-7</t>
  </si>
  <si>
    <t>硅酸处理的矿脂（石油）</t>
  </si>
  <si>
    <t>Petrolatum (petroleum),silicic acid-treated (CAS No.97862-98-1),except if the full refining history is known and it can be shown that the substance from which it is produced is not a carcinogen</t>
  </si>
  <si>
    <t>Petrolatum (petroleum),silicic acid-treated</t>
  </si>
  <si>
    <t>97862-98-1</t>
  </si>
  <si>
    <t>石油</t>
  </si>
  <si>
    <t>Petroleum (CAS No.8002-05-9)</t>
  </si>
  <si>
    <t>Petroleum</t>
  </si>
  <si>
    <t>8002-05-9</t>
  </si>
  <si>
    <t>丁二烯含量大于 0.1%（w/w）的液化石油气</t>
  </si>
  <si>
    <t>Petroleum gases,liquefied (CAS No.68476-85-7),if they contain&gt;0.1%(w/w) butadiene</t>
  </si>
  <si>
    <t>Petroleum gases,liquefied,if they contain&gt;0.1%(w/w) butadiene</t>
  </si>
  <si>
    <t>68476-85-7</t>
  </si>
  <si>
    <t>丁二烯含量大于 0.1%（w/w）的脱硫液化石油气</t>
  </si>
  <si>
    <t>Petroleum gases,liquefied,sweetened (CAS No.68476-86-8),if they contain&gt;0.1%(w/w) butadiene</t>
  </si>
  <si>
    <t>Petroleum gases,liquefied,sweetened,if they contain&gt;0.1%(w/w) butadiene</t>
  </si>
  <si>
    <t>68476-86-8</t>
  </si>
  <si>
    <t>丁二烯含量大于 0.1%（w/w）的脱硫 C4 馏分液化石油气</t>
  </si>
  <si>
    <t>Petroleum gases,liquefied,sweetened,C4 fraction (CAS No.92045-80-2),if they contain&gt;0.1%(w/w) butadiene</t>
  </si>
  <si>
    <t>Petroleum gases,liquefied,sweetened,C4 fraction,if they contain&gt;0.1%(w/w) butadiene</t>
  </si>
  <si>
    <t>92045-80-2</t>
  </si>
  <si>
    <t>丁二烯含量大于 0.1%（w/w）的石油产品,来自炼油厂汽油</t>
  </si>
  <si>
    <t>Petroleum products,refinery gases (CAS No.68607-11-4),if they contain&gt;0.1%(w/w) butadiene</t>
  </si>
  <si>
    <t>Petroleum products,refinery gases,if they contain&gt;0.1%(w/w) butadiene</t>
  </si>
  <si>
    <t>68607-11-4</t>
  </si>
  <si>
    <t>苯乙酰脲</t>
  </si>
  <si>
    <t>Phenacemide (INN) (CAS No.63-98-9)</t>
  </si>
  <si>
    <t>Phenacemide</t>
  </si>
  <si>
    <t>63-98-9</t>
  </si>
  <si>
    <t>非那二醇</t>
  </si>
  <si>
    <t>Phenaglycodol (INN) (CAS No.79-93-6)</t>
  </si>
  <si>
    <t>Phenaglycodol</t>
  </si>
  <si>
    <t>79-93-6</t>
  </si>
  <si>
    <t>酚嗪鎓,3,7-二氨基-2,8-二甲基-5-苯基-及其盐类</t>
  </si>
  <si>
    <t>Phenazinium,3,7-diamino-2,8-dimethyl-5-phenyl-(CAS No.477-73-6) and its salts</t>
  </si>
  <si>
    <t>Phenazinium,3,7-diamino-2,8-dimethyl-5-phenyl-and its salts</t>
  </si>
  <si>
    <t>477-73-6</t>
  </si>
  <si>
    <t>酚嗪鎓</t>
  </si>
  <si>
    <t>Phenazinium</t>
  </si>
  <si>
    <t>3,7-二氨基-2,8-二甲基-5-苯基</t>
  </si>
  <si>
    <t>3,7-diamino-2,8-dimethyl-5-phenyl</t>
  </si>
  <si>
    <t>苯茚二酮</t>
  </si>
  <si>
    <t>Phenindione (INN) (CAS No.83-12-5)</t>
  </si>
  <si>
    <t>Phenindione</t>
  </si>
  <si>
    <t>83-12-5</t>
  </si>
  <si>
    <t>芬美曲秦及其衍生物和盐类</t>
  </si>
  <si>
    <t>Phenmetrazine (INN) (CAS No.134-49-6),its derivatives and salts</t>
  </si>
  <si>
    <t>Phenmetrazine (INN),its derivatives and salts</t>
  </si>
  <si>
    <t>芬美曲秦</t>
  </si>
  <si>
    <t>Phenmetrazine</t>
  </si>
  <si>
    <t>134-49-6</t>
  </si>
  <si>
    <t>苯酚</t>
  </si>
  <si>
    <t>Phenol (CAS No.108-95-2)</t>
  </si>
  <si>
    <t>Phenol</t>
  </si>
  <si>
    <t>108-95-2</t>
  </si>
  <si>
    <t>吩噻嗪-5-鎓,3,7-双（二甲氨）及其盐类</t>
  </si>
  <si>
    <t>Phenothiazin-5-ium,3,7-bis (dimethylamino) (CAS No.61-73-4) and its salts</t>
  </si>
  <si>
    <t>Phenothiazin-5-ium,3,7-bis (dimethylamino) and its salts</t>
  </si>
  <si>
    <t>吩噻嗪-5-鎓,3,7-双（二甲氨）</t>
  </si>
  <si>
    <t>Phenothiazin-5-ium,3,7-bis (dimethylamino)</t>
  </si>
  <si>
    <t>BASIC BLUE 9</t>
  </si>
  <si>
    <t>碱性蓝 9</t>
  </si>
  <si>
    <t>61-73-4</t>
  </si>
  <si>
    <t>吩噻嗪及其化合物</t>
  </si>
  <si>
    <t>Phenothiazine (INN) (CAS No.92-84-2) and its compounds</t>
  </si>
  <si>
    <t>Phenothiazine (INN) and its compounds</t>
  </si>
  <si>
    <t>吩噻嗪</t>
  </si>
  <si>
    <t>Phenothiazine</t>
  </si>
  <si>
    <t>92-84-2</t>
  </si>
  <si>
    <t>吩恶嗪-5-鎓,3,7-双（二乙氨基）-及其盐类</t>
  </si>
  <si>
    <t>Phenoxazin-5-ium,3,7-bis (diethylamino)-and its salts (CAS No.47367-75-9/CAS No.33203-82-6)</t>
  </si>
  <si>
    <t>Phenoxazin-5-ium,3,7-bis (diethylamino)-and its salts</t>
  </si>
  <si>
    <t>47367-75-9 /  33203-82-6</t>
  </si>
  <si>
    <t>吩恶嗪-5-鎓,3,7-双（二乙氨基）</t>
  </si>
  <si>
    <t>Phenoxazin-5-ium,3,7-bis (diethylamino)</t>
  </si>
  <si>
    <t>BASIC BLUE 3</t>
  </si>
  <si>
    <t>碱性蓝 3</t>
  </si>
  <si>
    <t>苯丙氨酯</t>
  </si>
  <si>
    <t>Phenprobamate (INN) (CAS No.673-31-4)</t>
  </si>
  <si>
    <t>Phenprobamate</t>
  </si>
  <si>
    <t>673-31-4</t>
  </si>
  <si>
    <t>苯丙香豆素</t>
  </si>
  <si>
    <t>Phenprocoumon (INN) (CAS No.435-97-2)</t>
  </si>
  <si>
    <t>Phenprocoumon</t>
  </si>
  <si>
    <t>435-97-2</t>
  </si>
  <si>
    <t>羟苯苯酯</t>
  </si>
  <si>
    <t>Phenyl 4-hydroxybenzoate (INCI:Phenylparaben) (CAS No.17696-62-7)</t>
  </si>
  <si>
    <t>Phenyl 4-hydroxybenzoate</t>
  </si>
  <si>
    <t>Phenylparaben</t>
  </si>
  <si>
    <t>17696-62-7</t>
  </si>
  <si>
    <t>保泰松</t>
  </si>
  <si>
    <t>Phenylbutazone (INN) (CAS No.50-33-9)</t>
  </si>
  <si>
    <t>Phenylbutazone</t>
  </si>
  <si>
    <t>50-33-9</t>
  </si>
  <si>
    <t>磷胺</t>
  </si>
  <si>
    <t>Phosphamidon (CAS No.13171-21-6)</t>
  </si>
  <si>
    <t>大灾虫</t>
  </si>
  <si>
    <t>Phosphamidon</t>
  </si>
  <si>
    <t>13171-21-6</t>
  </si>
  <si>
    <t>磷及金属磷化物</t>
  </si>
  <si>
    <t>Phosphorus (CAS No.7723-14-0) and metal phosphides</t>
  </si>
  <si>
    <t>Phosphorus and metal phosphides</t>
  </si>
  <si>
    <t>7723-14-0</t>
  </si>
  <si>
    <t>维生素 K-1</t>
  </si>
  <si>
    <t>Phytonadione (INCI);phytomenadione (INN) (CAS No.84-80-0/CAS No.81818-54-4)</t>
  </si>
  <si>
    <t>phytomenadione</t>
  </si>
  <si>
    <t>Phytonadione</t>
  </si>
  <si>
    <t>84-80-0/  81818-54-4</t>
  </si>
  <si>
    <t>苦味酸</t>
  </si>
  <si>
    <t>Picric acid (CAS No.88-89-1)</t>
  </si>
  <si>
    <t>2,4,6-三硝基苯酚</t>
  </si>
  <si>
    <t>Picric acid</t>
  </si>
  <si>
    <t>88-89-1</t>
  </si>
  <si>
    <t>印防己毒素</t>
  </si>
  <si>
    <t>Picrotoxin (CAS No.124-87-8)</t>
  </si>
  <si>
    <t>Picrotoxin</t>
  </si>
  <si>
    <t>124-87-8</t>
  </si>
  <si>
    <t>毛果云香碱及其盐类</t>
  </si>
  <si>
    <t>Pilocarpine (CAS No.92-13-7) and its salts</t>
  </si>
  <si>
    <t>Pilocarpine and its salts</t>
  </si>
  <si>
    <t>毛果云香碱</t>
  </si>
  <si>
    <t>Pilocarpine</t>
  </si>
  <si>
    <t>92-13-7</t>
  </si>
  <si>
    <t>匹哌氮酯及其盐类</t>
  </si>
  <si>
    <t>Pipazetate (INN) (CAS No.2167-85-3) and its salts</t>
  </si>
  <si>
    <t>Pipazetate (INN) and its salts</t>
  </si>
  <si>
    <t>匹哌氮酯</t>
  </si>
  <si>
    <t>Pipazetate</t>
  </si>
  <si>
    <t>2167-85-3</t>
  </si>
  <si>
    <t>哌苯甲醇及其盐类</t>
  </si>
  <si>
    <t>Pipradrol (INN) (CAS No.467-60-7) and its salts</t>
  </si>
  <si>
    <t>Pipradrol (INN) and its salts</t>
  </si>
  <si>
    <t>哌苯甲醇</t>
  </si>
  <si>
    <t>Pipradrol</t>
  </si>
  <si>
    <t>467-60-7</t>
  </si>
  <si>
    <t>哌库碘铵</t>
  </si>
  <si>
    <t>Piprocurarium iodide (INN) (CAS No.3562-55-8)</t>
  </si>
  <si>
    <t>Piprocurarium iodide</t>
  </si>
  <si>
    <t>3562-55-8</t>
  </si>
  <si>
    <t>苯并[a]芘的含量大于 0.005%（w/w）的沥青</t>
  </si>
  <si>
    <t>Pitch (CAS No.61789-60-4) if it contains&gt;0.005%((w/w)) benzo[a]pyrene</t>
  </si>
  <si>
    <t>Pitch if it contains&gt;0.005%((w/w)) benzo[a]pyrene</t>
  </si>
  <si>
    <t>61789-60-4</t>
  </si>
  <si>
    <t>苯并[a]芘的含量大于 0.005%（w/w）的沥青,来自热处理的高温煤焦油</t>
  </si>
  <si>
    <t>Pitch,coal tar,high-temp,heat-treated (CAS No.121575-60-8),if it contains&gt;0.005%(w/w) benzo[a]pyrene</t>
  </si>
  <si>
    <t>Pitch,coal tar,high-temp,heat-treated,if it contains&gt;0.005%(w/w) benzo[a]pyrene</t>
  </si>
  <si>
    <t>121575-60-8</t>
  </si>
  <si>
    <t>苯并[a]芘的含量大于 0.005%（w/w）的沥青,来自高温煤焦油次级馏分</t>
  </si>
  <si>
    <t>Pitch,coal tar,high-temp,secondary (CAS No.94114-13-3),if it contains&gt;0.005%(w/w) benzo[a]pyrene</t>
  </si>
  <si>
    <t>Pitch,coal tar,high-temp,secondary,if it contains&gt;0.005%(w/w) benzo[a]pyrene</t>
  </si>
  <si>
    <t>94114-13-3</t>
  </si>
  <si>
    <t>苯并[a]芘的含量大于 0.005%（w/w）的沥青,来自低温煤焦油</t>
  </si>
  <si>
    <t>Pitch,coal tar,low-temp (CAS No.90669-57-1),if it contains&gt;0.005%(w/w) benzo[a]pyrene</t>
  </si>
  <si>
    <t>Pitch,coal tar,low-temp,if it contains&gt;0.005%(w/w) benzo[a]pyrene</t>
  </si>
  <si>
    <t>90669-57-1</t>
  </si>
  <si>
    <t>苯并[a]芘的含量大于 0.005%（w/w）的沥青,来自热处理的低温煤焦油</t>
  </si>
  <si>
    <t>Pitch,coal tar,low-temp,heat-treated (CAS No.90669-58-2),if it contains&gt;0.005%(w/w) benzo[a]pyrene</t>
  </si>
  <si>
    <t>Pitch,coal tar,low-temp,heat-treated,if it contains&gt;0.005%(w/w) benzo[a]pyrene</t>
  </si>
  <si>
    <t>90669-58-2</t>
  </si>
  <si>
    <t>苯并[a]芘的含量大于 0.005%（w/w）的沥青,来自氧化的低温煤焦油</t>
  </si>
  <si>
    <t>Pitch,coal tar,low-temp,oxidised (CAS No.90669-59-3),if it contains&gt;0.005%(w/w) benzo[a]pyrene</t>
  </si>
  <si>
    <t>Pitch,coal tar,low-temp,oxidised,if it contains&gt;0.005%(w/w) benzo[a]pyrene</t>
  </si>
  <si>
    <t>90669-59-3</t>
  </si>
  <si>
    <t>苯并[a]芘的含量大于 0.005%（w/w）的沥青,来自煤焦油-石油</t>
  </si>
  <si>
    <t>Pitch,coal tar-petroleum (CAS No.68187-57-5),if it contains&gt;0.005%(w/w) benzo[a]pyrene</t>
  </si>
  <si>
    <t>Pitch,coal tar-petroleum,if it contains&gt;0.005%(w/w) benzo[a]pyrene</t>
  </si>
  <si>
    <t>68187-57-5</t>
  </si>
  <si>
    <t>甲硫泊尔定</t>
  </si>
  <si>
    <t>Poldine metilsulfate (INN) (CAS No.545-80-2)</t>
  </si>
  <si>
    <t>Poldine metilsulfate</t>
  </si>
  <si>
    <t>545-80-2</t>
  </si>
  <si>
    <t>溴酸钾</t>
  </si>
  <si>
    <t>Potassium bromate (CAS No.7758-01-2)</t>
  </si>
  <si>
    <t>Potassium bromate</t>
  </si>
  <si>
    <t>7758-01-2</t>
  </si>
  <si>
    <t>对氨基苯乙醚</t>
  </si>
  <si>
    <t>p-Phenetidine (4-ethoxyaniline) (CAS No.156-43-4)</t>
  </si>
  <si>
    <t>4-ethoxyaniline</t>
  </si>
  <si>
    <t>4-乙氧基苯胺</t>
  </si>
  <si>
    <t>p-Phenetidine</t>
  </si>
  <si>
    <t>156-43-4</t>
  </si>
  <si>
    <t>普莫卡因</t>
  </si>
  <si>
    <t>Pramocaine (INN) (CAS No.140-65-8)</t>
  </si>
  <si>
    <t>Pramocaine</t>
  </si>
  <si>
    <t>140-65-8</t>
  </si>
  <si>
    <t>丙磺舒</t>
  </si>
  <si>
    <t>Probenecid (INN) (CAS No.57-66-9)</t>
  </si>
  <si>
    <t>Probenecid</t>
  </si>
  <si>
    <t>57-66-9</t>
  </si>
  <si>
    <t>普鲁卡因胺及其盐类和衍生物</t>
  </si>
  <si>
    <t>Procainamide (INN) (CAS No.51-06-9),its salts and derivatives</t>
  </si>
  <si>
    <t>Procainamide (INN),its salts and derivatives</t>
  </si>
  <si>
    <t>普鲁卡因胺</t>
  </si>
  <si>
    <t>Procainamide</t>
  </si>
  <si>
    <t>51-06-9</t>
  </si>
  <si>
    <t>克螨特</t>
  </si>
  <si>
    <t>Propargite (ISO) (CAS No.2312-35-8)</t>
  </si>
  <si>
    <t>Propargite</t>
  </si>
  <si>
    <t>Propargite (ISO)</t>
  </si>
  <si>
    <t>2312-35-8</t>
  </si>
  <si>
    <t>丙帕硝酯</t>
  </si>
  <si>
    <t>Propatylnitrate (INN) (CAS No.2921-92-8)</t>
  </si>
  <si>
    <t>Propatylnitrate</t>
  </si>
  <si>
    <t>2921-92-8</t>
  </si>
  <si>
    <t>丙唑嗪</t>
  </si>
  <si>
    <t>Propazine (CAS No.139-40-2)</t>
  </si>
  <si>
    <t>Propazine</t>
  </si>
  <si>
    <t>139-40-2</t>
  </si>
  <si>
    <t>丙醇酸内酯</t>
  </si>
  <si>
    <t>Propiolactone (CAS No.57-57-8)</t>
  </si>
  <si>
    <t>Propiolactone</t>
  </si>
  <si>
    <t>57-57-8</t>
  </si>
  <si>
    <t>异丙安替比林</t>
  </si>
  <si>
    <t>Propyphenazone (INN) (CAS No.479-92-5)</t>
  </si>
  <si>
    <t>Propyphenazone</t>
  </si>
  <si>
    <t>479-92-5</t>
  </si>
  <si>
    <t>炔苯酰草胺</t>
  </si>
  <si>
    <t>Propyzamide (CAS No.23950-58-5)</t>
  </si>
  <si>
    <t>氯甲丙炔基苯甲酰胺</t>
  </si>
  <si>
    <t>Propyzamide</t>
  </si>
  <si>
    <t>23950-58-5</t>
  </si>
  <si>
    <t>赛洛西宾</t>
  </si>
  <si>
    <t>Psilocybine (INN) (CAS No.520-52-5)</t>
  </si>
  <si>
    <t>Psilocybine</t>
  </si>
  <si>
    <t>520-52-5</t>
  </si>
  <si>
    <t>（（对甲苯氧基）甲基）环氧乙烷</t>
  </si>
  <si>
    <t>((p-Tolyloxy) methyl) oxirane (CAS No.2186-24-5)</t>
  </si>
  <si>
    <t>((p-Tolyloxy) methyl) oxirane</t>
  </si>
  <si>
    <t>2186-24-5</t>
  </si>
  <si>
    <t>吡蚜酮</t>
  </si>
  <si>
    <t>Pymetrozine (ISO) (CAS No.123312-89-0)</t>
  </si>
  <si>
    <t>Pymetrozine</t>
  </si>
  <si>
    <t>Pymetrozine (ISO)</t>
  </si>
  <si>
    <t>123312-89-0</t>
  </si>
  <si>
    <t>吡硫鎓钠</t>
  </si>
  <si>
    <t>Pyrithione sodium (INNM) (CAS No.3811-73-2)</t>
  </si>
  <si>
    <t>Pyrithione sodium</t>
  </si>
  <si>
    <t>3811-73-2</t>
  </si>
  <si>
    <t>邻苯二酚</t>
  </si>
  <si>
    <t>Pyrocatechol (Catechol) (CAS No.120-80-9)</t>
  </si>
  <si>
    <t>Catechol</t>
  </si>
  <si>
    <t>儿茶酚</t>
  </si>
  <si>
    <t>Pyrocatechol</t>
  </si>
  <si>
    <t>120-80-9</t>
  </si>
  <si>
    <t>焦棓酚</t>
  </si>
  <si>
    <t>Pyrogallol (CAS No.87-66-1)</t>
  </si>
  <si>
    <t>Pyrogallol</t>
  </si>
  <si>
    <t>87-66-1</t>
  </si>
  <si>
    <t>季铵盐-15</t>
  </si>
  <si>
    <t>quaternium-15 (CAS No.51229-78-8)</t>
  </si>
  <si>
    <t>quaternium-15</t>
  </si>
  <si>
    <t>51229-78-8</t>
  </si>
  <si>
    <t>一水化膦酸（R）-a-苯乙铵（-）-（1R,2S）-（1,2-环丙）酯</t>
  </si>
  <si>
    <t>(R)-a-phenylethylammonium (-)-(1R,2S)-(1,2-epoxypropyl) phosphonate monohydrate (CAS No.25383-07-7)</t>
  </si>
  <si>
    <t>(R)-a-phenylethylammonium (-)-(1R,2S)-(1,2-epoxypropyl) phosphonate monohydrate</t>
  </si>
  <si>
    <t>25383-07-7</t>
  </si>
  <si>
    <t>（R）-5-溴-3-（1-甲基-2-吡咯烷基甲基）-1H-吲哚</t>
  </si>
  <si>
    <t>(R)-5-bromo-3-(1-methyl-2-pyrrolidinylmethyl)-1H-indole (CAS No.143322-57-0)</t>
  </si>
  <si>
    <t>(R)-5-bromo-3-(1-methyl-2-pyrrolidinylmethyl)-1H-indole</t>
  </si>
  <si>
    <t>143322-57-0</t>
  </si>
  <si>
    <t>R-1-氯-2,3-环氧丙烷</t>
  </si>
  <si>
    <t>R-1-Chloro-2,3-epoxypropane (CAS No.51594-55-9)</t>
  </si>
  <si>
    <t>R-1-Chloro-2,3-epoxypropane</t>
  </si>
  <si>
    <t>51594-55-9</t>
  </si>
  <si>
    <t>R-2,3-环氧-1-丙醇</t>
  </si>
  <si>
    <t>R-2,3-Epoxy-1-propanol (CAS No.57044-25-4)</t>
  </si>
  <si>
    <t>R-2,3-Epoxy-1-propanol</t>
  </si>
  <si>
    <t>57044-25-4</t>
  </si>
  <si>
    <t>放射性物质</t>
  </si>
  <si>
    <t>Radioactive substances (2)</t>
  </si>
  <si>
    <t>Radioactive substances</t>
  </si>
  <si>
    <t>丁二烯含量大于 0.1%（w/w）的含饱和及不饱和 C3-5 的残油（石油）,来自蒸汽裂解 C4 馏分的乙酸亚铜铵萃取物</t>
  </si>
  <si>
    <t>Raffinates (petroleum),steam-cracked C4 fraction cuprous ammonium acetate extn,C3-5 and C3-5 unsatd,if they contain&gt;0.1%(w/w) butadiene (CAS No.97722-19-5)</t>
  </si>
  <si>
    <t>Raffinates (petroleum),steam-cracked C4 fraction cuprous ammonium acetate extn,C3-5 and C3-5 unsatd,if they contain&gt;0.1%(w/w) butadiene</t>
  </si>
  <si>
    <t>97722-19-5</t>
  </si>
  <si>
    <t>苯乙酮,甲醛,环己胺,甲醇和乙酸的反应产物</t>
  </si>
  <si>
    <t>Reaction product of acetophenone,formaldehyde,cyclohexylamine,methanol and acetic acid (EC No.406-230-1</t>
  </si>
  <si>
    <t>Reaction product of acetophenone,formaldehyde,cyclohexylamine,methanol and acetic acid</t>
  </si>
  <si>
    <t>406-230-1</t>
  </si>
  <si>
    <t>石油残油</t>
  </si>
  <si>
    <t>Residual oils (petroleum) (CAS No.93821-66-0)</t>
  </si>
  <si>
    <t>Residual oils (petroleum)</t>
  </si>
  <si>
    <t>93821-66-0</t>
  </si>
  <si>
    <t>二甲基亚砜提取物含量大于 3%（w/w）的活性炭处理的溶剂脱蜡的残 油（石油）</t>
  </si>
  <si>
    <t>Residual oils (petroleum),carbon-treated solvent-dewaxed (CAS No.100684-37-5),if they contain&gt;3%(w/w) DMSO extract</t>
  </si>
  <si>
    <t>Residual oils (petroleum),carbon-treated solvent-dewaxed,if they contain&gt;3%(w/w) DMSO extract</t>
  </si>
  <si>
    <t>100684-37-5</t>
  </si>
  <si>
    <t>二甲基亚砜提取物含量大于 3%（w/w）的催化脱蜡的石油残油</t>
  </si>
  <si>
    <t>Residual oils (petroleum),catalytic dewaxed (CAS No.91770-57-9),if they contain&gt;3%(w/w) DMSO extract</t>
  </si>
  <si>
    <t>Residual oils (petroleum),catalytic dewaxed,if they contain&gt;3%(w/w) DMSO extract</t>
  </si>
  <si>
    <t>91770-57-9</t>
  </si>
  <si>
    <t>二甲基亚砜提取物含量大于 3%（w/w）的粘土处理的（石油）残油</t>
  </si>
  <si>
    <t>Residual oils (petroleum),clay-treated (CAS No.64742-41-2),if they contain&gt;3%(w/w) DMSO extract</t>
  </si>
  <si>
    <t>Residual oils (petroleum),clay-treated,if they contain&gt;3%(w/w) DMSO extract</t>
  </si>
  <si>
    <t>64742-41-2</t>
  </si>
  <si>
    <t>二甲基亚砜提取物含量大于 3%（w/w）的粘土处理的溶剂脱蜡的残油（石油）</t>
  </si>
  <si>
    <t>Residual oils (petroleum),clay-treated solvent-dewaxed (CAS No.100684-38-6),if they contain&gt;3%(w/w) DMSO extract</t>
  </si>
  <si>
    <t>Residual oils (petroleum),clay-treated solvent-dewaxed,if they contain&gt;3%(w/w) DMSO extract</t>
  </si>
  <si>
    <t>100684-38-6</t>
  </si>
  <si>
    <t>二甲基亚砜提取物含量大于 3%（w/w）的加氢裂解酸处理及溶剂脱蜡 处理的残油（石油）</t>
  </si>
  <si>
    <t>Residual oils (petroleum),hydrocracked acid-treated solvent-dewaxed (CAS No.92061-86-4),if they contain&gt;3%(w/w) DMSO extract</t>
  </si>
  <si>
    <t>Residual oils (petroleum),hydrocracked acid-treated solvent-dewaxed,if they contain&gt;3%(w/w) DMSO extract</t>
  </si>
  <si>
    <t>92061-86-4</t>
  </si>
  <si>
    <t>二甲基亚砜提取物含量大于 3%（w/w）的加氢（石油）残油</t>
  </si>
  <si>
    <t>Residual oils (petroleum),hydrotreated (CAS No.64742-57-0),if they contain&gt;3%(w/w) DMSO extract</t>
  </si>
  <si>
    <t>Residual oils (petroleum),hydrotreated,if they contain&gt;3%(w/w) DMSO extract</t>
  </si>
  <si>
    <t>64742-57-0</t>
  </si>
  <si>
    <t>二甲基亚砜提取物含量大于 3%（w/w）的加氢溶剂脱蜡的（石油）残油</t>
  </si>
  <si>
    <t>Residual oils (petroleum),hydrotreated solvent dewaxed (CAS No.90669-74-2),if they contain&gt;3%(w/w) DMSO extract</t>
  </si>
  <si>
    <t>Residual oils (petroleum),hydrotreated solvent dewaxed,if they contain&gt;3%(w/w) DMSO extract</t>
  </si>
  <si>
    <t>90669-74-2</t>
  </si>
  <si>
    <t>二甲基亚砜提取物含量大于 3%（w/w）的溶剂脱沥青处理的（石油）残油</t>
  </si>
  <si>
    <t>Residual oils (petroleum),solvent deasphalted (CAS No 64741-95-3),if they contain&gt;3%(w/w) DMSO extract</t>
  </si>
  <si>
    <t>Residual oils (petroleum),solvent deasphalted,if they contain&gt;3%(w/w) DMSO extract</t>
  </si>
  <si>
    <t>64741-95-3</t>
  </si>
  <si>
    <t>二甲基亚砜提取物含量大于 3%（w/w）的溶剂脱蜡处理的（石油）残油</t>
  </si>
  <si>
    <t>Residual oils (petroleum),solvent-dewaxed (CAS No.64742-62-7),if they contain&gt;3%(w/w) DMSO extract</t>
  </si>
  <si>
    <t>Residual oils (petroleum),solvent-dewaxed,if they contain&gt;3%(w/w) DMSO extract</t>
  </si>
  <si>
    <t>64742-62-7</t>
  </si>
  <si>
    <t>二甲基亚砜提取物含量大于 3%（w/w）的溶剂精制处理的（石油）残油</t>
  </si>
  <si>
    <t>Residual oils (petroleum),solvent-refined (CAS No.64742-01-4),if they contain&gt;3%(w/w) DMSO extract</t>
  </si>
  <si>
    <t>Residual oils (petroleum),solvent-refined,if they contain&gt;3%(w/w) DMSO extract</t>
  </si>
  <si>
    <t>64742-01-4</t>
  </si>
  <si>
    <t>苯并[a]芘的含量大于 0.005%（w/w）的煤焦油残渣,来自杂酚油蒸馏</t>
  </si>
  <si>
    <t>Residues (coal tar),creosote oil distn.,if it contains&gt;0.005%(w/w) benzo[a]pyrene (CAS No.92061-93-3)</t>
  </si>
  <si>
    <t>Residues (coal tar),creosote oil distn.,if it contains&gt;0.005%(w/w) benzo[a]pyrene</t>
  </si>
  <si>
    <t>92061-93-3</t>
  </si>
  <si>
    <t>苯并[a]芘的含量大于 0.005%（w/w）的液体溶剂萃取的煤残留物</t>
  </si>
  <si>
    <t>Residues (coal),liq solvent extn (CAS No.94114-46-2),if they contain&gt;0.005%(w/w) benzo[a]pyrene</t>
  </si>
  <si>
    <t>Residues (coal),liq solvent extn,if they contain&gt;0.005%(w/w) benzo[a]pyrene</t>
  </si>
  <si>
    <t>94114-46-2</t>
  </si>
  <si>
    <t>丁二烯含量大于 0.1%（w/w）的来自烷基化分流塔的富 C4 石油残渣</t>
  </si>
  <si>
    <t>Residues (petroleum),alkylation splitter,C4-rich (CAS No.68513-66-6),if they contain&gt;0.1%(w/w) butadiene</t>
  </si>
  <si>
    <t>Residues (petroleum),alkylation splitter,C4-rich,if they contain&gt;0.1%(w/w) butadiene</t>
  </si>
  <si>
    <t>68513-66-6</t>
  </si>
  <si>
    <t>催化重整分馏塔残渣蒸馏的残液（石油）</t>
  </si>
  <si>
    <t>Residues (petroleum),catalytic reformer fractionator residue distn.(CAS No.68478-13-7)</t>
  </si>
  <si>
    <t>Residues (petroleum),catalytic reformer fractionator residue distn.</t>
  </si>
  <si>
    <t>68478-13-7</t>
  </si>
  <si>
    <t>含稠环芳烃的焦化洗涤塔处理物的蒸馏残液（石油）</t>
  </si>
  <si>
    <t>Residues (petroleum),coker scrubber,condensed-ring-arom.-contg (CAS No.68783-13-1)</t>
  </si>
  <si>
    <t>Residues (petroleum),coker scrubber,condensed-ring-arom.-contg</t>
  </si>
  <si>
    <t>68783-13-1</t>
  </si>
  <si>
    <t>重焦化减压蒸馏的低沸点残液（石油）</t>
  </si>
  <si>
    <t>Residues (petroleum),heavy coker and light vacuum (CAS No.68512-61-8)</t>
  </si>
  <si>
    <t>Residues (petroleum),heavy coker and light vacuum</t>
  </si>
  <si>
    <t>68512-61-8</t>
  </si>
  <si>
    <t>重焦化柴油及减压蒸馏柴油的残液（石油）</t>
  </si>
  <si>
    <t>Residues (petroleum),heavy coker gas oil and vacuum gas oil (CAS No.68478-17-1)</t>
  </si>
  <si>
    <t>Residues (petroleum),heavy coker gas oil and vacuum gas oil</t>
  </si>
  <si>
    <t>68478-17-1</t>
  </si>
  <si>
    <t>减压蒸馏的低沸点残液（石油）</t>
  </si>
  <si>
    <t>Residues (petroleum),light vacuum (CAS No.68512-62-9)</t>
  </si>
  <si>
    <t>Residues (petroleum),light vacuum</t>
  </si>
  <si>
    <t>68512-62-9</t>
  </si>
  <si>
    <t>蒸汽裂解低沸点残液（石油）</t>
  </si>
  <si>
    <t>Residues (petroleum),steam-cracked light (CAS No.68513-69-9)</t>
  </si>
  <si>
    <t>Residues (petroleum),steam-cracked light</t>
  </si>
  <si>
    <t>68513-69-9</t>
  </si>
  <si>
    <t>初馏低硫残液（石油）</t>
  </si>
  <si>
    <t>Residues (petroleum),topping plant,low-sulfur (CAS No.68607-30-7)</t>
  </si>
  <si>
    <t>Residues (petroleum),topping plant,low-sulfur</t>
  </si>
  <si>
    <t>68607-30-7</t>
  </si>
  <si>
    <t>常压塔处理的残液（石油）</t>
  </si>
  <si>
    <t>Residues (petroleum),atm.tower (CAS No.64741-45-3 )</t>
  </si>
  <si>
    <t>Residues (petroleum),atm.tower</t>
  </si>
  <si>
    <t>64741-45-3</t>
  </si>
  <si>
    <t>常压蒸馏残液（石油）</t>
  </si>
  <si>
    <t>Residues (petroleum),atmospheric (CAS No.68333-22-2)</t>
  </si>
  <si>
    <t>Residues (petroleum),atmospheric</t>
  </si>
  <si>
    <t>68333-22-2</t>
  </si>
  <si>
    <t>催化裂解残液（石油）</t>
  </si>
  <si>
    <t>Residues (petroleum),catalytic cracking (CAS No.92061-97-7)</t>
  </si>
  <si>
    <t>Residues (petroleum),catalytic cracking</t>
  </si>
  <si>
    <t>92061-97-7</t>
  </si>
  <si>
    <t>催化重整分馏塔处理的残液（石油）</t>
  </si>
  <si>
    <t>Residues (petroleum),catalytic reformer fractionator (CAS No.64741-67-9)</t>
  </si>
  <si>
    <t>Residues (petroleum),catalytic reformer fractionator</t>
  </si>
  <si>
    <t>64741-67-9</t>
  </si>
  <si>
    <t>加氢裂解残液（石油）</t>
  </si>
  <si>
    <t>Residues (petroleum),hydrocracked (CAS No.64741-75-9)</t>
  </si>
  <si>
    <t>Residues (petroleum),hydrocracked</t>
  </si>
  <si>
    <t>64741-75-9</t>
  </si>
  <si>
    <t>加氢脱硫常压塔蒸馏残液（石油）</t>
  </si>
  <si>
    <t>Residues (petroleum),hydrodesulfurised atmospheric tower (CAS No.64742-78-5)</t>
  </si>
  <si>
    <t>Residues (petroleum),hydrodesulfurised atmospheric tower</t>
  </si>
  <si>
    <t>64742-78-5</t>
  </si>
  <si>
    <t>加氢蒸汽裂解石脑油残液（石油）</t>
  </si>
  <si>
    <t>Residues (petroleum),hydrogenated steam-cracked naphtha (CAS No.92062-00-5)</t>
  </si>
  <si>
    <t>Residues (petroleum),hydrogenated steam-cracked naphtha</t>
  </si>
  <si>
    <t>92062-00-5</t>
  </si>
  <si>
    <t>蒸汽裂解残液（石油）</t>
  </si>
  <si>
    <t>Residues (petroleum),steam-cracked (CAS No.64742-90-1)</t>
  </si>
  <si>
    <t>Residues (petroleum),steam-cracked</t>
  </si>
  <si>
    <t>64742-90-1</t>
  </si>
  <si>
    <t>蒸汽裂解热裂解石脑油残液（石油）</t>
  </si>
  <si>
    <t>Residues (petroleum),steam-cracked heat-soaked naphtha (CAS No.93763-85-0)</t>
  </si>
  <si>
    <t>Residues (petroleum),steam-cracked heat-soaked naphtha</t>
  </si>
  <si>
    <t>93763-85-0</t>
  </si>
  <si>
    <t>蒸汽裂解石脑油蒸馏残液（石油）</t>
  </si>
  <si>
    <t>Residues (petroleum),steam-cracked naphtha distn.(CAS No.92062-04-9)</t>
  </si>
  <si>
    <t>Residues (petroleum),steam-cracked naphtha distn.</t>
  </si>
  <si>
    <t>92062-04-9</t>
  </si>
  <si>
    <t>蒸汽裂解蒸馏残液（石油）</t>
  </si>
  <si>
    <t>Residues (petroleum),steam-cracked,distillates (CAS No.90669-75-3)</t>
  </si>
  <si>
    <t>Residues (petroleum),steam-cracked,distillates</t>
  </si>
  <si>
    <t>90669-75-3</t>
  </si>
  <si>
    <t>蒸汽裂解的树脂状塔底残液（石油）</t>
  </si>
  <si>
    <t>Residues (petroleum),steam-cracked,resinous (CAS No.68955-36-2)</t>
  </si>
  <si>
    <t>Residues (petroleum),steam-cracked,resinous</t>
  </si>
  <si>
    <t>68955-36-2</t>
  </si>
  <si>
    <t>热裂解残液（石油）</t>
  </si>
  <si>
    <t>Residues (petroleum),thermal cracked (CAS No.64741-80-6)</t>
  </si>
  <si>
    <t>Residues (petroleum),thermal cracked</t>
  </si>
  <si>
    <t>64741-80-6</t>
  </si>
  <si>
    <t>Residues (petroleum),vacuum,light (CAS No.90669-76-4)</t>
  </si>
  <si>
    <t>Residues (petroleum),vacuum,light</t>
  </si>
  <si>
    <t>90669-76-4</t>
  </si>
  <si>
    <t>蒸汽裂解及热处理的残液（石油）</t>
  </si>
  <si>
    <t>Residues,steam cracked,thermally treated (CAS No.98219-64-8)</t>
  </si>
  <si>
    <t>Residues,steam cracked,thermally treated</t>
  </si>
  <si>
    <t>98219-64-8</t>
  </si>
  <si>
    <t>间苯二酚二缩水甘油醚</t>
  </si>
  <si>
    <t>Resorcinol diglycidyl ether (CAS No.101-90-6)</t>
  </si>
  <si>
    <t>Resorcinol diglycidyl ether</t>
  </si>
  <si>
    <t>101-90-6</t>
  </si>
  <si>
    <t>（S）-2,3-二氢-1H-吲哚-羧酸</t>
  </si>
  <si>
    <t>(S)-2,3-Dihydro-1H-indole-carboxylic acid (CAS No.79815-20-6)</t>
  </si>
  <si>
    <t>(S)-2,3-Dihydro-1H-indole-carboxylic acid</t>
  </si>
  <si>
    <t>79815-20-6</t>
  </si>
  <si>
    <t>黄樟素</t>
  </si>
  <si>
    <t>Safrole except for normal content in the natural essences used and provided the concentration does not exceed:100mg/kg in the finished product (CAS No 94-59-7)</t>
  </si>
  <si>
    <t>当加入化妆品中的天然香料中含有,  且不超过如下浓度时除外:  化妆品成品中 100mg/kg</t>
  </si>
  <si>
    <t>黄樟脑</t>
  </si>
  <si>
    <t>Safrole</t>
  </si>
  <si>
    <t>94-59-7</t>
  </si>
  <si>
    <t>邻烷基二硫代碳酸的盐类</t>
  </si>
  <si>
    <t>Salts of O-alkyldithiocarbonic acids (xanthates)</t>
  </si>
  <si>
    <t>xanthates</t>
  </si>
  <si>
    <t>黄原酸盐</t>
  </si>
  <si>
    <t>Salts of O-alkyldithiocarbonic acids</t>
  </si>
  <si>
    <t>仲链烷胺和仲链烷醇胺类和它们的盐类</t>
  </si>
  <si>
    <t>Secondary alkyl-and alkanolamines and their salts</t>
  </si>
  <si>
    <t>仲链烷醇胺类</t>
  </si>
  <si>
    <t>alkanolamines</t>
  </si>
  <si>
    <t>仲链烷胺</t>
  </si>
  <si>
    <t>Secondary alkyl</t>
  </si>
  <si>
    <t>硒及其化合物（化妆品限用组分中在限定条件下使用的二硫化硒除外）</t>
  </si>
  <si>
    <t>Selenium (CAS No.7782-49-2) and its compounds with the exception of selenium disulfide under the conditions set out under the reference in restricted substances in cosmetics products</t>
  </si>
  <si>
    <t>Selenium and its compounds with the exception of selenium disulfide under the conditions set out under the reference in restricted substances in cosmetics products</t>
  </si>
  <si>
    <t>硒</t>
  </si>
  <si>
    <t>Selenium</t>
  </si>
  <si>
    <t>7782-49-2</t>
  </si>
  <si>
    <t>西玛津</t>
  </si>
  <si>
    <t>Simazine (CAS No.122-34-9)</t>
  </si>
  <si>
    <t>Simazine</t>
  </si>
  <si>
    <t>122-34-9</t>
  </si>
  <si>
    <t>软蜡（石油）</t>
  </si>
  <si>
    <t>Slack wax (petroleum) (CAS No.64742-61-6),except if the full refining history is known and it can be shown that the substance from which it is produced is not a carcinogen</t>
  </si>
  <si>
    <t>Slack wax (petroleum)</t>
  </si>
  <si>
    <t>64742-61-6</t>
  </si>
  <si>
    <t>酸处理的软蜡（石油）</t>
  </si>
  <si>
    <t>Slack wax (petroleum),acid-treated (CAS No.90669-77-5),except if the full refining history is known and it can be shown that the substance from which it is produced is not a carcinogen</t>
  </si>
  <si>
    <t>Slack wax (petroleum),acid-treated</t>
  </si>
  <si>
    <t>90669-77-5</t>
  </si>
  <si>
    <t>活性炭处理的软蜡（石油）</t>
  </si>
  <si>
    <t>Slack wax (petroleum),carbon-treated (CAS No.100684-49-9),except if the full refining history is known and it can be shown that the substance from which it is produced is not a carcinogen</t>
  </si>
  <si>
    <t>Slack wax (petroleum),carbon-treated</t>
  </si>
  <si>
    <t>100684-49-9</t>
  </si>
  <si>
    <t>粘土处理的软蜡（石油）</t>
  </si>
  <si>
    <t>Slack wax (petroleum),clay-treated (CAS No.90669-78-6),except if the full refining history is known and it can be shown that the substance from which it is produced is not a carcinogen</t>
  </si>
  <si>
    <t>Slack wax (petroleum),clay-treated</t>
  </si>
  <si>
    <t>90669-78-6</t>
  </si>
  <si>
    <t>加氢的软蜡（石油）</t>
  </si>
  <si>
    <t>Slack wax (petroleum),hydrotreated (CAS No.92062-09-4),except if the full refining history is known and it can be shown that the substance from which it is produced is not a carcinogen</t>
  </si>
  <si>
    <t>Slack wax (petroleum),hydrotreated</t>
  </si>
  <si>
    <t>92062-09-4</t>
  </si>
  <si>
    <t>低熔点软蜡（石油）</t>
  </si>
  <si>
    <t>Slack wax (petroleum),low-melting (CAS No.92062-10-7),except if the full refining history is known and it can be shown that the substance from which it is produced is not a carcinogen</t>
  </si>
  <si>
    <t>Slack wax (petroleum),low-melting</t>
  </si>
  <si>
    <t>92062-10-7</t>
  </si>
  <si>
    <t>活性炭处理的低熔点软蜡（石油）</t>
  </si>
  <si>
    <t>Slack wax (petroleum),low-melting,carbon-treated (CAS No.97863-04-2),except if the full refining history is known and it can be shown that the substance from which it is produced is not a carcinogen</t>
  </si>
  <si>
    <t>Slack wax (petroleum),low-melting,carbon-treated</t>
  </si>
  <si>
    <t>97863-04-2</t>
  </si>
  <si>
    <t>粘土处理的低熔点软蜡（石油）</t>
  </si>
  <si>
    <t>Slack wax (petroleum),low-melting,clay-treated (CAS No.97863-05-3),except if the full refining history is known and it can be shown that the substance from which it is produced is not a carcinogen</t>
  </si>
  <si>
    <t>Slack wax (petroleum),low-melting,clay-treated</t>
  </si>
  <si>
    <t>97863-05-3</t>
  </si>
  <si>
    <t>加氢的低溶点软蜡（石油）</t>
  </si>
  <si>
    <t>Slack wax (petroleum),low-melting,hydrotreated (CAS No.92062-11-8),except if the full refining history is known and it can be shown that the substance from which it is produced is not a carcinogen</t>
  </si>
  <si>
    <t>Slack wax (petroleum),low-melting,hydrotreated</t>
  </si>
  <si>
    <t>92062-11-8</t>
  </si>
  <si>
    <t>硅酸处理的低熔点软蜡（石油）</t>
  </si>
  <si>
    <t>Slack wax (petroleum),low-melting,silicic acid-treated (CAS No.97863-06-4),except if the full refining history is known and it can be shown that the substance from which it is produced is not a carcinogen</t>
  </si>
  <si>
    <t>Slack wax (petroleum),low-melting,silicic acid-treated</t>
  </si>
  <si>
    <t>97863-06-4</t>
  </si>
  <si>
    <t>己环酸钠</t>
  </si>
  <si>
    <t>Sodium hexacyclonate (INN) (CAS No.7009-49-6)</t>
  </si>
  <si>
    <t>Sodium hexacyclonate</t>
  </si>
  <si>
    <t>7009-49-6</t>
  </si>
  <si>
    <t>碘酸钠</t>
  </si>
  <si>
    <t>Sodium iodate (CAS No.7681-55-2)</t>
  </si>
  <si>
    <t>Sodium iodate</t>
  </si>
  <si>
    <t>7681-55-2</t>
  </si>
  <si>
    <t>溶剂红 1</t>
  </si>
  <si>
    <t>Solvent Red 1 (CI 12150) (CAS No.1229-55-6)</t>
  </si>
  <si>
    <t>CI 12150</t>
  </si>
  <si>
    <t>1229-55-6</t>
  </si>
  <si>
    <t>溶剂红 23</t>
  </si>
  <si>
    <t>Solvent Red 23 (CI 26100) (CAS No.85-86-9)</t>
  </si>
  <si>
    <t>CI 26100</t>
  </si>
  <si>
    <t>1-（（4-苯偶氮）苯偶氮）-2-萘酚;CI 26100</t>
  </si>
  <si>
    <t>Solvent Red 23</t>
  </si>
  <si>
    <t>85-86-9</t>
  </si>
  <si>
    <t>司巴丁及其盐类</t>
  </si>
  <si>
    <t>Sparteine (INN) (CAS No.90-39-1) and its salts</t>
  </si>
  <si>
    <t>Sparteine (INN) and its salts</t>
  </si>
  <si>
    <t>司巴丁</t>
  </si>
  <si>
    <t>Sparteine</t>
  </si>
  <si>
    <t>90-39-1</t>
  </si>
  <si>
    <t>螺内酯</t>
  </si>
  <si>
    <t>Spironolactone (INN) (CAS No.52-01-7)</t>
  </si>
  <si>
    <t>Spironolactone</t>
  </si>
  <si>
    <t>52-01-7</t>
  </si>
  <si>
    <t>乳酸锶</t>
  </si>
  <si>
    <t>Strontium lactate (CAS No.29870-99-3)</t>
  </si>
  <si>
    <t>Strontium lactate</t>
  </si>
  <si>
    <t>29870-99-3</t>
  </si>
  <si>
    <t>硝酸锶</t>
  </si>
  <si>
    <t>Strontium nitrate (CAS No.10042-76-9)</t>
  </si>
  <si>
    <t>Strontium nitrate</t>
  </si>
  <si>
    <t>10042-76-9</t>
  </si>
  <si>
    <t>多羧酸锶</t>
  </si>
  <si>
    <t>Strontium polycarboxylate</t>
  </si>
  <si>
    <t>羊角拗质素及其糖苷配基以及相应的衍生物</t>
  </si>
  <si>
    <t>Strophantines (CAS No.11005-63-3),their aglucones and their respective derivatives</t>
  </si>
  <si>
    <t>Strophantines,their aglucones and their respective derivatives</t>
  </si>
  <si>
    <t>羊角拗质素</t>
  </si>
  <si>
    <t>Strophantines</t>
  </si>
  <si>
    <t>11005-63-3</t>
  </si>
  <si>
    <t>士的宁及其盐类</t>
  </si>
  <si>
    <t>Strychnine (CAS No.57-24-9) and its salts</t>
  </si>
  <si>
    <t>Strychnine and its salts</t>
  </si>
  <si>
    <t>士的宁</t>
  </si>
  <si>
    <t>Strychnine</t>
  </si>
  <si>
    <t>57-24-9</t>
  </si>
  <si>
    <t>丁二腈</t>
  </si>
  <si>
    <t>Succinonitrile (CAS No.110-61-2)</t>
  </si>
  <si>
    <t>琥珀腈</t>
  </si>
  <si>
    <t>Succinonitrile</t>
  </si>
  <si>
    <t>110-61-2</t>
  </si>
  <si>
    <t>草克死</t>
  </si>
  <si>
    <t>Sulfallate (CAS No.95-06-7)</t>
  </si>
  <si>
    <t>Sulfallate</t>
  </si>
  <si>
    <t>95-06-7</t>
  </si>
  <si>
    <t>磺砒酮</t>
  </si>
  <si>
    <t>Sulfinpyrazone (INN) (CAS No.57-96-5)</t>
  </si>
  <si>
    <t>Sulfinpyrazone</t>
  </si>
  <si>
    <t>57-96-5</t>
  </si>
  <si>
    <t>舒噻美</t>
  </si>
  <si>
    <t>Sultiame (INN) (CAS No.61-56-3)</t>
  </si>
  <si>
    <t>Sultiame</t>
  </si>
  <si>
    <t>61-56-3</t>
  </si>
  <si>
    <t>对中枢神经系统起作用的拟交感胺类,精神类药品（包含药用和非药用,由国务院药品监督管理部门、国务院公安部门和国务院卫生主管部门联合制定、调整并公布,咖啡因除外）</t>
  </si>
  <si>
    <t>Sympathicomimetic amines acting on the central nervous system;the medicins,medicinal and non-medicinal,controlled by the Law of China (except caffien (CAS No.300-62-9))</t>
  </si>
  <si>
    <t>Sympathicomimetic amines acting on the central nervous system;the medicins,medicinal and non-medicinal,controlled by the Law of China (except caffien )</t>
  </si>
  <si>
    <t>300-62-9</t>
  </si>
  <si>
    <t>对中枢神经系统起作用的拟交感胺类</t>
  </si>
  <si>
    <t>Sympathicomimetic amines acting on the central nervous system</t>
  </si>
  <si>
    <t>精神类药品</t>
  </si>
  <si>
    <t>the medicins</t>
  </si>
  <si>
    <t>合成箭毒类</t>
  </si>
  <si>
    <t>Synthetic curarizants</t>
  </si>
  <si>
    <t>丁二烯含量大于 0.1%（w/w）的石油尾气,来自催化裂解澄清油及热裂解分馏回流接收器的减压渣油</t>
  </si>
  <si>
    <t>Tail gas (petroleum),catalytic cracked clarified oil and thermal cracked vacuum residue fractionation reflux drum (CAS No.68478-21-7),if it contains&gt;0.1%(w/w) butadiene</t>
  </si>
  <si>
    <t>Tail gas (petroleum),catalytic cracked clarified oil and thermal cracked vacuum residue fractionation reflux drum,if it contains&gt;0.1%(w/w) butadiene</t>
  </si>
  <si>
    <t>68478-21-7</t>
  </si>
  <si>
    <t>丁二烯含量大于 0.1%（w/w）的石油尾气,来自石油催化裂解的馏分及催化裂解石脑油馏分吸收塔</t>
  </si>
  <si>
    <t>Tail gas (petroleum),catalytic cracked distillate and catalytic cracked naphtha fractionation absorber (CAS No.68307-98-2),if it contains&gt;0.1%(w/w) butadiene</t>
  </si>
  <si>
    <t>Tail gas (petroleum),catalytic cracked distillate and catalytic cracked naphtha fractionation absorber,if it contains&gt;0.1%(w/w) butadiene</t>
  </si>
  <si>
    <t>68307-98-2</t>
  </si>
  <si>
    <t>丁二烯含量大于 0.1%（w/w）的石油尾气,来自催化裂解馏分及石脑油 的稳定塔</t>
  </si>
  <si>
    <t>Tail gas (petroleum),catalytic cracked distillate and naphtha stabiliser (CAS No.68952-77-2),if it contains&gt;0.1%(w/w) butadiene</t>
  </si>
  <si>
    <t>Tail gas (petroleum),catalytic cracked distillate and naphtha stabiliser,if it contains&gt;0.1%(w/w) butadiene</t>
  </si>
  <si>
    <t>68952-77-2</t>
  </si>
  <si>
    <t>丁二烯含量大于 0.1%（w/w）的石油尾气,来自催化裂解石脑油稳定吸 收塔</t>
  </si>
  <si>
    <t>Tail gas (petroleum),catalytic cracked naphtha stabilisation absorber (CAS No.68478-22-8),if it contains&gt;0.1%(w/w) butadiene</t>
  </si>
  <si>
    <t>Tail gas (petroleum),catalytic cracked naphtha stabilisation absorber,if it contains&gt;0.1%(w/w) butadiene</t>
  </si>
  <si>
    <t>68478-22-8</t>
  </si>
  <si>
    <t>丁二烯含量大于 0.1%（w/w）的石油尾气,来自催化裂解分馏吸收塔</t>
  </si>
  <si>
    <t>Tail gas (petroleum),catalytic cracker refractionation absorber (CAS No.68478-25-1),if it contains&gt;0.1%(w/w) butadiene</t>
  </si>
  <si>
    <t>Tail gas (petroleum),catalytic cracker refractionation absorber,if it contains&gt;0.1%(w/w) butadiene</t>
  </si>
  <si>
    <t>68478-25-1</t>
  </si>
  <si>
    <t>丁二烯含量大于 0.1%（w/w）的石油尾气,来自催化裂解,催化重整及加氢脱硫联合分馏塔</t>
  </si>
  <si>
    <t>Tail gas (petroleum),catalytic cracker,catalytic reformer and hydrodesulfurised combined fractionater (CAS No.68478-24-0),if it contains&gt;0.1%(w/w) butadiene</t>
  </si>
  <si>
    <t>Tail gas (petroleum),catalytic cracker,catalytic reformer and hydrodesulfurised combined fractionater,if it contains&gt;0.1%(w/w) butadiene</t>
  </si>
  <si>
    <t>68478-24-0</t>
  </si>
  <si>
    <t>丁二烯含量大于 0.1%（w/w）的石油尾气,来自催化加氢脱硫石脑油分离塔</t>
  </si>
  <si>
    <t>Tail gas (petroleum),catalytic hydrodesulfurised naphtha separator (CAS No.68952-79-4),if it contains&gt;0.1%(w/w) butadiene</t>
  </si>
  <si>
    <t>Tail gas (petroleum),catalytic hydrodesulfurised naphtha separator,if it contains&gt;0.1%(w/w) butadiene</t>
  </si>
  <si>
    <t>68952-79-4</t>
  </si>
  <si>
    <t>丁二烯含量大于 0.1%（w/w）的石油尾气,来自催化聚合石脑油分馏稳定塔</t>
  </si>
  <si>
    <t>Tail gas (petroleum),catalytic polymn.naphtha fractionation stabiliser (CAS No.68307-99-3),if it contains&gt;0.1%(w/w) butadiene</t>
  </si>
  <si>
    <t>Tail gas (petroleum),catalytic polymn.naphtha fractionation stabiliser,if it contains&gt;0.1%(w/w) butadiene</t>
  </si>
  <si>
    <t>68307-99-3</t>
  </si>
  <si>
    <t>丁二烯含量大于 0.1%（w/w）的石油尾气,来自催化重整石脑油分馏稳定塔</t>
  </si>
  <si>
    <t>Tail gas (petroleum),catalytic reformed naphtha fractionation stabiliser (CAS No.68478-26-2),if it contains&gt;0.1%(w/w) butadiene</t>
  </si>
  <si>
    <t>Tail gas (petroleum),catalytic reformed naphtha fractionation stabiliser,if it contains&gt;0.1%(w/w) butadiene</t>
  </si>
  <si>
    <t>68478-26-2</t>
  </si>
  <si>
    <t>丁二烯含量大于 0.1%（w/w）的无硫化氢石油尾气,来自催化重整石脑油分馏稳定塔</t>
  </si>
  <si>
    <t>Tail gas (petroleum),catalytic reformed naphtha fractionation stabiliser,hydrogen sulfide-free (CAS No.68308-00-9),if it contains&gt;0.1%(w/w) butadiene</t>
  </si>
  <si>
    <t>Tail gas (petroleum),catalytic reformed naphtha fractionation stabiliser,hydrogen sulfide-free,if it contains&gt;0.1%(w/w) butadiene</t>
  </si>
  <si>
    <t>68308-00-9</t>
  </si>
  <si>
    <t>丁二烯含量大于 0.1%（w/w）的石油尾气,来自经催化重整石脑油分离器</t>
  </si>
  <si>
    <t>Tail gas (petroleum),catalytic reformed naphtha separator (CAS No.68478-27-3),if it contains&gt;0.1%(w/w) butadiene</t>
  </si>
  <si>
    <t>Tail gas (petroleum),catalytic reformed naphtha separator,if it contains&gt;0.1%(w/w) butadiene</t>
  </si>
  <si>
    <t>68478-27-3</t>
  </si>
  <si>
    <t>丁二烯含量大于 0.1%（w/w）的石油尾气,来自催化重整石脑油稳定塔</t>
  </si>
  <si>
    <t>Tail gas (petroleum),catalytic reformed naphtha stabiliser (CAS No.68478-28-4),if it contains&gt;0.1%(w/w) butadiene</t>
  </si>
  <si>
    <t>Tail gas (petroleum),catalytic reformed naphtha stabiliser,if it contains&gt;0.1%(w/w) butadiene</t>
  </si>
  <si>
    <t>68478-28-4</t>
  </si>
  <si>
    <t>丁二烯含量大于 0.1%（w/w）的石油尾气,来自加氢分离塔的裂解馏分</t>
  </si>
  <si>
    <t>Tail gas (petroleum),cracked distillate hydrotreater separator (CAS No.68478-29-5),if it contains&gt;0.1%(w/w) butadiene</t>
  </si>
  <si>
    <t>Tail gas (petroleum),cracked distillate hydrotreater separator,if it contains&gt;0.1%(w/w) butadiene</t>
  </si>
  <si>
    <t>68478-29-5</t>
  </si>
  <si>
    <t>丁二烯含量大于 0.1%（w/w）的石油尾气,来自石油裂解馏分催化加氢汽提塔</t>
  </si>
  <si>
    <t>Tail gas (petroleum),cracked distillate hydrotreater stripper (CAS No.68308-01-0),if it contains&gt;0.1%(w/w) butadiene</t>
  </si>
  <si>
    <t>Tail gas (petroleum),cracked distillate hydrotreater stripper,if it contains&gt;0.1%(w/w) butadiene</t>
  </si>
  <si>
    <t>68308-01-0</t>
  </si>
  <si>
    <t>丁二烯含量大于 0.1%（w/w）的石油尾气,来自柴油催化裂解吸收塔</t>
  </si>
  <si>
    <t>Tail gas (petroleum),gas oil catalytic cracking absorber (CAS No.68308-03-2),if it contains&gt;0.1%(w/w) butadiene</t>
  </si>
  <si>
    <t>Tail gas (petroleum),gas oil catalytic cracking absorber,if it contains&gt;0.1%(w/w) butadiene</t>
  </si>
  <si>
    <t>68308-03-2</t>
  </si>
  <si>
    <t>丁二烯含量大于 0.1%（w/w）的石油尾气,来自汽油回收工厂</t>
  </si>
  <si>
    <t>Tail gas (petroleum),gas recovery plant (CAS No.68308-04-3),if it contains&gt;0.1%(w/w) butadiene</t>
  </si>
  <si>
    <t>Tail gas (petroleum),gas recovery plant,if it contains&gt;0.1%(w/w) butadiene</t>
  </si>
  <si>
    <t>68308-04-3</t>
  </si>
  <si>
    <t>丁二烯含量大于 0.1%（w/w）的石油尾气,来自汽油回收工厂脱乙烷塔</t>
  </si>
  <si>
    <t>Tail gas (petroleum),gas recovery plant deethaniser (CAS No.68308-05-4),if it contains&gt;0.1%(w/w) butadiene</t>
  </si>
  <si>
    <t>Tail gas (petroleum),gas recovery plant deethaniser,if it contains&gt;0.1%(w/w) butadiene</t>
  </si>
  <si>
    <t>68308-05-4</t>
  </si>
  <si>
    <t>丁二烯含量大于 0.1%（w/w）的无酸石油尾气,来自加氢脱硫馏分及加氢脱硫石脑油分馏塔</t>
  </si>
  <si>
    <t>Tail gas (petroleum),hydrodesulfurised distillate and hydrodesulfurised naphtha fractionator,acid-free (CAS No.68308-06-5),if it contains&gt;0.1%(w/w) butadiene</t>
  </si>
  <si>
    <t>Tail gas (petroleum),hydrodesulfurised distillate and hydrodesulfurised naphtha fractionator,acid-free,if it contains&gt;0.1%(w/w) butadiene</t>
  </si>
  <si>
    <t>68308-06-5</t>
  </si>
  <si>
    <t>丁二烯含量大于 0.1%（w/w）的石油尾气,来自加氢脱硫直馏石脑油分离塔</t>
  </si>
  <si>
    <t>Tail gas (petroleum),hydrodesulfurised straight-run naphtha separator (CAS No.68478-30-8),if it contains&gt;0.1%(w/w) butadiene</t>
  </si>
  <si>
    <t>Tail gas (petroleum),hydrodesulfurised straight-run naphtha separator,if it contains&gt;0.1%(w/w) butadiene</t>
  </si>
  <si>
    <t>68478-30-8</t>
  </si>
  <si>
    <t>丁二烯含量大于 0.1%（w/w）的无硫化氢石油尾气,来自加氢脱硫真空柴油汽提塔</t>
  </si>
  <si>
    <t>Tail gas (petroleum),hydrodesulfurised vacuum gas oil stripper,hydrogen sulfide-free (CAS No.68308-07-6),if it contains&gt;0.1%(w/w) butadiene</t>
  </si>
  <si>
    <t>Tail gas (petroleum),hydrodesulfurised vacuum gas oil stripper,hydrogen sulfide-free,if it contains&gt;0.1%(w/w) butadiene</t>
  </si>
  <si>
    <t>68308-07-6</t>
  </si>
  <si>
    <t>丁二烯含量大于 0.1%（w/w）的石油尾气,来自异构化石脑油分馏稳定塔</t>
  </si>
  <si>
    <t>Tail gas (petroleum),isomerised naphtha fractionation stabiliser (CAS No.68308-08-7),if it contains&gt;0.1%(w/w) butadiene</t>
  </si>
  <si>
    <t>Tail gas (petroleum),isomerised naphtha fractionation stabiliser,if it contains&gt;0.1%(w/w) butadiene</t>
  </si>
  <si>
    <t>68308-08-7</t>
  </si>
  <si>
    <t>丁二烯含量大于 0.1%（w/w）的无硫化氢石油尾气,来自直馏石脑油分馏稳定塔的轻馏分</t>
  </si>
  <si>
    <t>Tail gas (petroleum),light straight-run naphtha stabiliser,hydrogen sulfide-free (CAS No.68308-09-8),if it contains&gt;0.1%(w/w) butadiene</t>
  </si>
  <si>
    <t>Tail gas (petroleum),light straight-run naphtha stabiliser,hydrogen sulfide-free,if it contains&gt;0.1%(w/w) butadiene</t>
  </si>
  <si>
    <t>68308-09-8</t>
  </si>
  <si>
    <t>丁二烯含量大于 0.1%（w/w）的石油尾气,来自丙烷-丙烯烷基化进料预处理脱乙烷塔</t>
  </si>
  <si>
    <t>Tail gas (petroleum),propane-propylene alkylation feed prep deethaniser (CAS No.68308-11-2),if it contains&gt;0.1%(w/w) butadiene</t>
  </si>
  <si>
    <t>Tail gas (petroleum),propane-propylene alkylation feed prep deethaniser,if it contains&gt;0.1%(w/w) butadiene</t>
  </si>
  <si>
    <t>68308-11-2</t>
  </si>
  <si>
    <t>丁二烯含量大于 0.1%（w/w）的石油尾气,来自饱和汽油工厂的富 C4 混流</t>
  </si>
  <si>
    <t>Tail gas (petroleum),saturate gas plant mixed stream,C4-rich (CAS No.68478-32-0),if it contains&gt;0.1%(w/w) butadiene</t>
  </si>
  <si>
    <t>Tail gas (petroleum),saturate gas plant mixed stream,C4-rich,if it contains&gt;0.1%(w/w) butadiene</t>
  </si>
  <si>
    <t>68478-32-0</t>
  </si>
  <si>
    <t>丁二烯含量大于 0.1%（w/w）的富 C1-2 石油尾气,来自饱和汽油回收工厂</t>
  </si>
  <si>
    <t>Tail gas (petroleum),saturate gas recovery plant,C1-2-rich (CAS No.68478-33-1),if it contains&gt;0.1%(w/w) butadiene</t>
  </si>
  <si>
    <t>Tail gas (petroleum),saturate gas recovery plant,C1-2-rich,if it contains&gt;0.1%(w/w) butadiene</t>
  </si>
  <si>
    <t>68478-33-1</t>
  </si>
  <si>
    <t>丁二烯含量大于 0.1%（w/w）的无硫化氢石油尾气,来自加氢脱硫处理的直馏馏分</t>
  </si>
  <si>
    <t>Tail gas (petroleum),straight-run distillate hydrodesulfurised,hydrogen sulfide-free (CAS No.68308-10-1),if it contains&gt;0.1%(w/w) butadiene</t>
  </si>
  <si>
    <t>Tail gas (petroleum),straight-run distillate hydrodesulfurised,hydrogen sulfide-free,if it contains&gt;0.1%(w/w) butadiene</t>
  </si>
  <si>
    <t>68308-10-1</t>
  </si>
  <si>
    <t>丁二烯含量大于 0.1%（w/w）的石油尾气,来自加氢脱硫的直馏石脑油</t>
  </si>
  <si>
    <t>Tail gas (petroleum),straight-run naphtha hydrodesulfurised (CAS No.68952-80-7),if it contains&gt;0.1%(w/w) butadiene</t>
  </si>
  <si>
    <t>Tail gas (petroleum),straight-run naphtha hydrodesulfurised,if it contains&gt;0.1%(w/w) butadiene</t>
  </si>
  <si>
    <t>68952-80-7</t>
  </si>
  <si>
    <t>丁二烯含量大于 0.1%（w/w）的石油尾气,来自热裂解碳氢化合物分馏稳定塔的石油焦化产物</t>
  </si>
  <si>
    <t>Tail gas (petroleum),thermal cracked hydrocarbon fractionation stabiliser,petroleum coking (CAS No.68952-82-9),if it contains&gt;0.1%(w/w) butadiene</t>
  </si>
  <si>
    <t>Tail gas (petroleum),thermal cracked hydrocarbon fractionation stabiliser,petroleum coking,if it contains&gt;0.1%(w/w) butadiene</t>
  </si>
  <si>
    <t>68952-82-9</t>
  </si>
  <si>
    <t>丁二烯含量大于 0.1%（w/w）的石油尾气,来自热裂解馏分、柴油及石脑油吸收塔</t>
  </si>
  <si>
    <t>Tail gas (petroleum),thermal-cracked distillate,gas oil and naphtha absorber (CAS No.68952-81-8),if it contains&gt;0.1%(w/w) butadiene</t>
  </si>
  <si>
    <t>Tail gas (petroleum),thermal-cracked distillate,gas oil and naphtha absorber,if it contains&gt;0.1%(w/w) butadiene</t>
  </si>
  <si>
    <t>68952-81-8</t>
  </si>
  <si>
    <t>丁二烯含量大于 0.1%（w/w）的无硫化氢石油尾气,来自加氢脱硫的真空瓦斯油</t>
  </si>
  <si>
    <t>Tail gas (petroleum),vacuum gas oil hydrodesulfurised,hydrogen sulfide-free (CAS No.68308-12-3),if it contains&gt;0.1%(w/w) butadiene</t>
  </si>
  <si>
    <t>Tail gas (petroleum),vacuum gas oil hydrodesulfurised,hydrogen sulfide-free,if it contains&gt;0.1%(w/w) butadiene</t>
  </si>
  <si>
    <t>68308-12-3</t>
  </si>
  <si>
    <t>丁二烯含量大于 0.1%（w/w）的石油尾气,来自热裂解真空渣油</t>
  </si>
  <si>
    <t>Tail gas (petroleum),vacuum residues thermal cracker (CAS No.68478-34-2),if it contains&gt;0.1%(w/w) butadiene</t>
  </si>
  <si>
    <t>Tail gas (petroleum),vacuum residues thermal cracker,if it contains&gt;0.1%(w/w) butadiene</t>
  </si>
  <si>
    <t>68478-34-2</t>
  </si>
  <si>
    <t>替法唑啉及其盐类</t>
  </si>
  <si>
    <t>Tefazoline (INN) (CAS No.1082-56-0) and its salts</t>
  </si>
  <si>
    <t>Tefazoline (INN) and its salts</t>
  </si>
  <si>
    <t>替法唑啉</t>
  </si>
  <si>
    <t>Tefazoline</t>
  </si>
  <si>
    <t>1082-56-0</t>
  </si>
  <si>
    <t>碲及其化合物</t>
  </si>
  <si>
    <t>Tellurium (CAS No.13494-80-9 ) and its compounds</t>
  </si>
  <si>
    <t>Tellurium and its compounds</t>
  </si>
  <si>
    <t>碲</t>
  </si>
  <si>
    <t>Tellurium</t>
  </si>
  <si>
    <t>13494-80-9</t>
  </si>
  <si>
    <t>丁苯那嗪及其盐类</t>
  </si>
  <si>
    <t>Tetrabenazine (INN) (CAS No.58-46-8) and its salts</t>
  </si>
  <si>
    <t>Tetrabenazine (INN) and its salts</t>
  </si>
  <si>
    <t>丁苯那嗪</t>
  </si>
  <si>
    <t>Tetrabenazine</t>
  </si>
  <si>
    <t>58-46-8</t>
  </si>
  <si>
    <t>四溴 N-水杨酰苯胺</t>
  </si>
  <si>
    <t>Tetrabromosalicylanilides</t>
  </si>
  <si>
    <t>丁卡因及其盐类</t>
  </si>
  <si>
    <t>Tetracaine (INN) (CAS No.94-24-6) and its salts</t>
  </si>
  <si>
    <t>Tetracaine (INN) and its salts</t>
  </si>
  <si>
    <t>丁卡因</t>
  </si>
  <si>
    <t>Tetracaine</t>
  </si>
  <si>
    <t>94-24-6</t>
  </si>
  <si>
    <t>四羰基镍</t>
  </si>
  <si>
    <t>Tetracarbonylnickel (CAS No.13463-39-3)</t>
  </si>
  <si>
    <t>Tetracarbonylnickel</t>
  </si>
  <si>
    <t>13463-39-3</t>
  </si>
  <si>
    <t>四氯乙烯</t>
  </si>
  <si>
    <t>Tetrachloroethylene (CAS No.127-18-4)</t>
  </si>
  <si>
    <t>Tetrachloroethylene</t>
  </si>
  <si>
    <t>127-18-4</t>
  </si>
  <si>
    <t>四氯 N-水杨酰苯胺</t>
  </si>
  <si>
    <t>Tetrachlorosalicylanilides (CAS No.7426-07-5)</t>
  </si>
  <si>
    <t>Tetrachlorosalicylanilides</t>
  </si>
  <si>
    <t>7426-07-5</t>
  </si>
  <si>
    <t>焦磷酸四乙酯</t>
  </si>
  <si>
    <t>Tetraethyl pyrophosphate;(TEPP-ISO) (CAS No.107-49-3)</t>
  </si>
  <si>
    <t>TEPP-ISO</t>
  </si>
  <si>
    <t>Tetraethyl pyrophosphate</t>
  </si>
  <si>
    <t>107-49-3</t>
  </si>
  <si>
    <t>四氢-6-硝基喹喔啉及其盐类</t>
  </si>
  <si>
    <t>Tetrahydro-6-nitroquinoxaline and its salts (CAS No.158006-54-3/CAS No.41959-35-7/CAS No.73855-45-5)</t>
  </si>
  <si>
    <t>Tetrahydro-6-nitroquinoxaline and its salts</t>
  </si>
  <si>
    <t>158006-54-3 /  41959-35-7/  73855-45-5</t>
  </si>
  <si>
    <t>四氢-6-硝基喹喔啉</t>
  </si>
  <si>
    <t>Tetrahydro-6-nitroquinoxaline</t>
  </si>
  <si>
    <t>41959-35-7</t>
  </si>
  <si>
    <t>丙酸（+/-）-四羟糠基-（R）-2-（4-（6-氯-2-喹喔啉氧基）苯氧基）酯</t>
  </si>
  <si>
    <t>(+/-)-Tetrahydrofurfuryl-(R)-2-(4-(6-chloroquinoxalin-2-yloxy) phenyloxy) propionate (CAS No.119738-06-6)</t>
  </si>
  <si>
    <t>(+/-)-Tetrahydrofurfuryl-(R)-2-(4-(6-chloroquinoxalin-2-yloxy) phenyloxy) propionate</t>
  </si>
  <si>
    <t>119738-06-6</t>
  </si>
  <si>
    <t>四氢化噻喃-3-甲醛</t>
  </si>
  <si>
    <t>Tetrahydrothiopyran-3-carboxaldehyde (CAS No.61571-06-0)</t>
  </si>
  <si>
    <t>Tetrahydrothiopyran-3-carboxaldehyde</t>
  </si>
  <si>
    <t>61571-06-0</t>
  </si>
  <si>
    <t>四氢咪唑啉及其盐类</t>
  </si>
  <si>
    <t>Tetrahydrozoline Tetryzoline (INN) (CAS No.84-22-0) and its salts</t>
  </si>
  <si>
    <t>Tetrahydrozoline Tetryzoline (INN) and its salts</t>
  </si>
  <si>
    <t>四氢咪唑啉</t>
  </si>
  <si>
    <t>Tetrahydrozoline Tetryzoline</t>
  </si>
  <si>
    <t>84-22-0</t>
  </si>
  <si>
    <t>3,3'-（（1,1'-联苯）-4,4'-二基-双（偶氮））双（5-氨基-4-羟基萘-2,7-二磺酸）四钠</t>
  </si>
  <si>
    <t>Tetrasodium 3,3'-((1,1'-biphenyl)-4,4'-diyl bis (azo))bis (5-amino-4-hydroxynaphthalene-2,7-disulfonate) (CAS No.2602-46-2)</t>
  </si>
  <si>
    <t>Tetrasodium 3,3'-((1,1'-biphenyl)-4,4'-diyl bis (azo))bis (5-amino-4-hydroxynaphthalene-2,7-disulfonate)</t>
  </si>
  <si>
    <t>2602-46-2</t>
  </si>
  <si>
    <t>四乙溴铵</t>
  </si>
  <si>
    <t>Tetrylammonium bromide (INN) (CAS No.71-91-0)</t>
  </si>
  <si>
    <t>Tetrylammonium bromide</t>
  </si>
  <si>
    <t>71-91-0</t>
  </si>
  <si>
    <t>沙立度胺及其盐类</t>
  </si>
  <si>
    <t>Thalidomide (INN) (CAS No.50-35-1) and its salts</t>
  </si>
  <si>
    <t>Thalidomide (INN) and its salts</t>
  </si>
  <si>
    <t>沙立度胺</t>
  </si>
  <si>
    <t>Thalidomide</t>
  </si>
  <si>
    <t>50-35-1</t>
  </si>
  <si>
    <t>铊及其化合物</t>
  </si>
  <si>
    <t>Thallium (CAS No.7440-28-0) and its compounds</t>
  </si>
  <si>
    <t>Thallium and its compounds</t>
  </si>
  <si>
    <t>铊</t>
  </si>
  <si>
    <t>Thallium</t>
  </si>
  <si>
    <t>7440-28-0</t>
  </si>
  <si>
    <t>黄花夹竹桃苷提取物</t>
  </si>
  <si>
    <t>Thevetia neriifolia juss.Glycoside extract (CAS No.90147-54-9)</t>
  </si>
  <si>
    <t>Thevetia neriifolia juss.Glycoside extract</t>
  </si>
  <si>
    <t>90147-54-9</t>
  </si>
  <si>
    <t>硫代乙酰胺</t>
  </si>
  <si>
    <t>Thioacetamide (CAS No.62-55-5)</t>
  </si>
  <si>
    <t>Thioacetamide</t>
  </si>
  <si>
    <t>62-55-5</t>
  </si>
  <si>
    <t>噻吩甲酸甲酯</t>
  </si>
  <si>
    <t>Thiophanate-methyl (CAS No.23564-05-8)</t>
  </si>
  <si>
    <t>Thiophanate-methyl</t>
  </si>
  <si>
    <t>23564-05-8</t>
  </si>
  <si>
    <t>噻替派</t>
  </si>
  <si>
    <t>Thiotepa (INN) (CAS No.52-24-4)</t>
  </si>
  <si>
    <t>Thiotepa</t>
  </si>
  <si>
    <t>52-24-4</t>
  </si>
  <si>
    <t>硫脲及其衍生物（化妆品限用组分中限用的除外）</t>
  </si>
  <si>
    <t>Thiourea (CAS No.62-56-6) and its derivatives,with the exception of the one listed in restricted substances in cosmetics products</t>
  </si>
  <si>
    <t>Thiourea and its derivatives,with the exception of the one listed in restricted substances in cosmetics products</t>
  </si>
  <si>
    <t>硫脲</t>
  </si>
  <si>
    <t>Thiourea</t>
  </si>
  <si>
    <t>62-56-6</t>
  </si>
  <si>
    <t>秋兰姆二硫化物类</t>
  </si>
  <si>
    <t>Thiuram disulphides</t>
  </si>
  <si>
    <t>秋兰姆单硫化物类</t>
  </si>
  <si>
    <t>Thiuram monosulfides (CAS No.97-74-5)</t>
  </si>
  <si>
    <t>Thiuram monosulfides</t>
  </si>
  <si>
    <t>97-74-5</t>
  </si>
  <si>
    <t>甲状丙酸及其盐类</t>
  </si>
  <si>
    <t>Thyropropic acid (INN) (CAS No.51-26-3) and its salts</t>
  </si>
  <si>
    <t>Thyropropic acid (INN) and its salts</t>
  </si>
  <si>
    <t>甲状丙酸</t>
  </si>
  <si>
    <t>Thyropropic acid</t>
  </si>
  <si>
    <t>51-26-3</t>
  </si>
  <si>
    <t>替拉曲可及其盐类</t>
  </si>
  <si>
    <t>Tiratricol (INN) (CAS No.51-24-1) and its salts</t>
  </si>
  <si>
    <t>Tiratricol (INN) and its salts</t>
  </si>
  <si>
    <t>替拉曲可</t>
  </si>
  <si>
    <t>Tiratricol</t>
  </si>
  <si>
    <t>51-24-1</t>
  </si>
  <si>
    <t>托硼生</t>
  </si>
  <si>
    <t>Tolboxane (INN) (CAS No.2430-46-8)</t>
  </si>
  <si>
    <t>Tolboxane</t>
  </si>
  <si>
    <t>2430-46-8</t>
  </si>
  <si>
    <t>甲苯磺丁脲</t>
  </si>
  <si>
    <t>Tolbutamide (INN) (CAS No.64-77-7)</t>
  </si>
  <si>
    <t>Tolbutamide</t>
  </si>
  <si>
    <t>64-77-7</t>
  </si>
  <si>
    <t>甲苯-3,4-二胺及其盐类</t>
  </si>
  <si>
    <t>Toluene-3,4-Diamine and its salts (CAS No.496-72-0)</t>
  </si>
  <si>
    <t>Toluene-3,4-Diamine and its salts</t>
  </si>
  <si>
    <t>496-72-0</t>
  </si>
  <si>
    <t>甲苯-3,4-二胺</t>
  </si>
  <si>
    <t>Toluene-3,4-Diamine</t>
  </si>
  <si>
    <t>硫酸甲苯胺（1:1）</t>
  </si>
  <si>
    <t>Toluidine sulfate (1:1) (CAS No.540-25-0)</t>
  </si>
  <si>
    <t>Toluidine sulfate (1:1)</t>
  </si>
  <si>
    <t>540-25-0</t>
  </si>
  <si>
    <t>甲苯胺类及其同分异构体,盐类以及卤化和磺化衍生物</t>
  </si>
  <si>
    <t>Toluidines (CAS No.26915-12-8),their isomers,salts and halogenated and sulfonated derivatives</t>
  </si>
  <si>
    <t>Toluidines,their isomers,salts and halogenated and sulfonated derivatives</t>
  </si>
  <si>
    <t>甲苯胺类</t>
  </si>
  <si>
    <t>Toluidines</t>
  </si>
  <si>
    <t>26915-12-8</t>
  </si>
  <si>
    <t>4-甲苯胺盐酸盐</t>
  </si>
  <si>
    <t>Toluidinium chloride (CAS No.540-23-8)</t>
  </si>
  <si>
    <t>Toluidinium chloride</t>
  </si>
  <si>
    <t>540-23-8</t>
  </si>
  <si>
    <t>（（甲苯氧基）甲基）环氧乙烷,羟甲苯基缩水甘油醚</t>
  </si>
  <si>
    <t>((Tolyloxy) methyl) oxirane,cresyl glycidyl ether (CAS No.26447-14-3)</t>
  </si>
  <si>
    <t>((Tolyloxy) methyl) oxirane,cresyl glycidyl ether</t>
  </si>
  <si>
    <t>26447-14-3</t>
  </si>
  <si>
    <t>（（甲苯氧基）甲基）环氧乙烷</t>
  </si>
  <si>
    <t>((Tolyloxy) methyl) oxirane</t>
  </si>
  <si>
    <t>羟甲苯基缩水甘油醚</t>
  </si>
  <si>
    <t>cresyl glycidyl ether</t>
  </si>
  <si>
    <t>毒杀芬</t>
  </si>
  <si>
    <t>Toxaphene (CAS No.8001-35-2)</t>
  </si>
  <si>
    <t>Toxaphene</t>
  </si>
  <si>
    <t>8001-35-2</t>
  </si>
  <si>
    <t>反式-2-庚烯醛</t>
  </si>
  <si>
    <t>Trans-2-heptenal (CAS No.18829-55-5)</t>
  </si>
  <si>
    <t>Trans-2-heptenal</t>
  </si>
  <si>
    <t>18829-55-5</t>
  </si>
  <si>
    <t>反式-2-己烯醛二乙基乙缩醛</t>
  </si>
  <si>
    <t>Trans-2-hexenal diethyl acetal (CAS No.67746-30-9)</t>
  </si>
  <si>
    <t>Trans-2-hexenal diethyl acetal</t>
  </si>
  <si>
    <t>67746-30-9</t>
  </si>
  <si>
    <t>反式-2-己烯醛二甲基乙缩醛</t>
  </si>
  <si>
    <t>Trans-2-hexenal dimethyl acetal (CAS No.18318-83-7)</t>
  </si>
  <si>
    <t>Trans-2-hexenal dimethyl acetal</t>
  </si>
  <si>
    <t>18318-83-7</t>
  </si>
  <si>
    <t>反式-4-环己基-L-脯氨酸-盐酸盐</t>
  </si>
  <si>
    <t>Trans-4-cyclohexyl-L-proline monohydro-chloride (CAS No.90657-55-9)</t>
  </si>
  <si>
    <t>Trans-4-cyclohexyl-L-proline monohydro-chloride</t>
  </si>
  <si>
    <t>90657-55-9</t>
  </si>
  <si>
    <t>反式-4-苯基-L-脯氨酸</t>
  </si>
  <si>
    <t>trans-4-Phenyl-L-proline (CAS No.96314-26-0)</t>
  </si>
  <si>
    <t>trans-4-Phenyl-L-proline</t>
  </si>
  <si>
    <t>96314-26-0</t>
  </si>
  <si>
    <t>反苯环丙胺及其盐类</t>
  </si>
  <si>
    <t>Tranylcypromine (INN) (CAS No.155-09-9) and its salts</t>
  </si>
  <si>
    <t>Tranylcypromine (INN) and its salts</t>
  </si>
  <si>
    <t>反苯环丙胺</t>
  </si>
  <si>
    <t>Tranylcypromine</t>
  </si>
  <si>
    <t>155-09-9</t>
  </si>
  <si>
    <t>曲他胺</t>
  </si>
  <si>
    <t>Tretamine (INN) (CAS No.51-18-3)</t>
  </si>
  <si>
    <t>Tretamine</t>
  </si>
  <si>
    <t>51-18-3</t>
  </si>
  <si>
    <t>维甲酸（视黄酸）及其盐类</t>
  </si>
  <si>
    <t>Tretinoin (INN) (retinoic acid) (CAS No.302-79-4) and its salts</t>
  </si>
  <si>
    <t>Tretinoin (INN) (retinoic acid) and its salts</t>
  </si>
  <si>
    <t>维甲酸</t>
  </si>
  <si>
    <t>Tretinoin</t>
  </si>
  <si>
    <t>retinoic acid</t>
  </si>
  <si>
    <t>视黄酸</t>
  </si>
  <si>
    <t>302-79-4</t>
  </si>
  <si>
    <t>氢氧化视黄酸锌</t>
  </si>
  <si>
    <t>ZINC RETINOATE HYDROXIDE</t>
  </si>
  <si>
    <t>氨苯喋啶及其盐类</t>
  </si>
  <si>
    <t>Triamterene (INN) (CAS No.396-01-0) and its salts</t>
  </si>
  <si>
    <t>Triamterene (INN) and its salts</t>
  </si>
  <si>
    <t>氨苯喋啶</t>
  </si>
  <si>
    <t>Triamterene</t>
  </si>
  <si>
    <t>396-01-0</t>
  </si>
  <si>
    <t>磷酸三丁酯</t>
  </si>
  <si>
    <t>Tributyl phosphate (CAS No.126-73-8)</t>
  </si>
  <si>
    <t>Tributyl phosphate</t>
  </si>
  <si>
    <t>126-73-8</t>
  </si>
  <si>
    <t>三氯氮芥及其盐类</t>
  </si>
  <si>
    <t>Trichlormethine (INN) (CAS No.817-09-4) and its salts</t>
  </si>
  <si>
    <t>Trichlormethine (INN) and its salts</t>
  </si>
  <si>
    <t>三氯氮芥</t>
  </si>
  <si>
    <t>Trichlormethine</t>
  </si>
  <si>
    <t>817-09-4</t>
  </si>
  <si>
    <t>三氯乙酸</t>
  </si>
  <si>
    <t>Trichloroacetic acid (CAS No.76-03-9)</t>
  </si>
  <si>
    <t>Trichloroacetic acid</t>
  </si>
  <si>
    <t>76-03-9</t>
  </si>
  <si>
    <t>三氯乙烯</t>
  </si>
  <si>
    <t>Trichloroethylene (CAS No.79-01-6)</t>
  </si>
  <si>
    <t>Trichloroethylene</t>
  </si>
  <si>
    <t>79-01-6</t>
  </si>
  <si>
    <t>三氯硝基甲烷</t>
  </si>
  <si>
    <t>Trichloronitromethane (chloropicrine) (CAS No.76-06-2)</t>
  </si>
  <si>
    <t>chloropicrine</t>
  </si>
  <si>
    <t>氯化苦</t>
  </si>
  <si>
    <t>Trichloronitromethane</t>
  </si>
  <si>
    <t>76-06-2</t>
  </si>
  <si>
    <t>克啉菌</t>
  </si>
  <si>
    <t>Tridemorph (CAS No.24602-86-6)</t>
  </si>
  <si>
    <t>十三吗啉</t>
  </si>
  <si>
    <t>Tridemorph</t>
  </si>
  <si>
    <t>24602-86-6</t>
  </si>
  <si>
    <t>三氟碘甲烷</t>
  </si>
  <si>
    <t>Trifluoroiodomethane (CAS No.2314-97-8)</t>
  </si>
  <si>
    <t>Trifluoroiodomethane</t>
  </si>
  <si>
    <t>2314-97-8</t>
  </si>
  <si>
    <t>三氟哌多</t>
  </si>
  <si>
    <t>Trifluperidol (INN) (CAS No.749-13-3)</t>
  </si>
  <si>
    <t>Trifluperidol</t>
  </si>
  <si>
    <t>749-13-3</t>
  </si>
  <si>
    <t>二硫化三镍</t>
  </si>
  <si>
    <t>Trinickel disulfide (CAS No.12035-72-2)</t>
  </si>
  <si>
    <t>Trinickel disulfide</t>
  </si>
  <si>
    <t>12035-72-2</t>
  </si>
  <si>
    <t>三聚甲醛</t>
  </si>
  <si>
    <t>Trioxymethylene (1,3,5-trioxan) (CAS No.110-88-3)</t>
  </si>
  <si>
    <t>1,3,5-trioxan</t>
  </si>
  <si>
    <t>1,3,5-三噁烷</t>
  </si>
  <si>
    <t>Trioxymethylene</t>
  </si>
  <si>
    <t>110-88-3</t>
  </si>
  <si>
    <t>曲帕拉醇</t>
  </si>
  <si>
    <t>Triparanol (INN) (CAS No.78-41-1)</t>
  </si>
  <si>
    <t>Triparanol</t>
  </si>
  <si>
    <t>78-41-1</t>
  </si>
  <si>
    <t>磷酸三（2-氯乙）酯</t>
  </si>
  <si>
    <t>Tris (2-chloroethyl) phosphate (CAS No.115-96-8)</t>
  </si>
  <si>
    <t>Tris (2-chloroethyl) phosphate</t>
  </si>
  <si>
    <t>115-96-8</t>
  </si>
  <si>
    <t>双（7-乙酰氨基-2-（4-硝基-2-氧苯偶氮基-3-磺基-1-萘酚基-1-铬酸三 钠</t>
  </si>
  <si>
    <t>Trisodium bis (7-acetamido-2-(4-nitro-2-oxidophenylazo-3-sulfonato-1-naphtholatochromate (1-(EC No.400-810-8</t>
  </si>
  <si>
    <t>Trisodium bis (7-acetamido-2-(4-nitro-2-oxidophenylazo-3-sulfonato-1-naphtholatochromate (1-</t>
  </si>
  <si>
    <t>400-810-8</t>
  </si>
  <si>
    <t>三钠（4'-（8-乙酰氨基-3,6-二磺基-2-萘偶氮基-4''-（6-苯甲酰氨基-3-磺 基-2-萘偶氮基-联苯-1,3',3'',1'''-四羟连-O,O',O'',O'''铜（II</t>
  </si>
  <si>
    <t>Trisodium (4'-(8-acetylamino-3,6-disulfonato-2-naphthylazo-4''-(6-benzoylamino-3-sulfonato-2-naphth ylazo-biphenyl-1,3',3'',1'''-tetraolato-O,O',O'',O'''copper (II</t>
  </si>
  <si>
    <t>413-590-3</t>
  </si>
  <si>
    <t>磷酸三甲酚酯</t>
  </si>
  <si>
    <t>Tritolyl phosphate (CAS No.1330-78-5)</t>
  </si>
  <si>
    <t>Tritolyl phosphate</t>
  </si>
  <si>
    <t>1330-78-5</t>
  </si>
  <si>
    <t>异庚胺及其同分异构体和盐类</t>
  </si>
  <si>
    <t>Tuaminoheptane (INN) (CAS No.123-82-0),its isomers and salts</t>
  </si>
  <si>
    <t>Tuaminoheptane (INN),its isomers and salts</t>
  </si>
  <si>
    <t>异庚胺</t>
  </si>
  <si>
    <t>Tuaminoheptane</t>
  </si>
  <si>
    <t>123-82-0</t>
  </si>
  <si>
    <t>尿烷</t>
  </si>
  <si>
    <t>Urethane (Ethyl carbamate) (CAS No.51-79-6)</t>
  </si>
  <si>
    <t>Ethyl carbamate</t>
  </si>
  <si>
    <t>氨基甲酸乙酯</t>
  </si>
  <si>
    <t>Urethane</t>
  </si>
  <si>
    <t>51-79-6</t>
  </si>
  <si>
    <t>以下化合物的 UVCB 缩合产物:四倍-氯化羟基甲基膦,尿素和蒸馏 的氢化 C16-18 牛油烷基胺</t>
  </si>
  <si>
    <t>UVCB condensation product of:tetrakis-hydroxymethylphosphonium chloride,urea and distilled hydrogenated C16-18 tallow alkylamine (CAS No.166242-53-1)</t>
  </si>
  <si>
    <t>UVCB condensation product of:tetrakis-hydroxymethylphosphonium chloride,urea and distilled hydrogenated C16-18 tallow alkylamine</t>
  </si>
  <si>
    <t>166242-53-1</t>
  </si>
  <si>
    <t>人类药用的疫苗、毒素或血清,尤其包括下述几种:（1）用于产生主 动免疫力的制剂,如:霍乱疫苗、卡介苗、脊髓灰质炎疫苗、天花疫 苗;（2）用于诊断免疫功能状态的制剂,尤其包括结核菌素和结核菌 素纯蛋白衍生物、锡克试验毒素、迪克试验毒素、布氏菌素;（3）白喉抗毒素、抗天花球蛋白、抗淋巴细胞球蛋白等用于产生被动免疫力 的药物制剂.</t>
  </si>
  <si>
    <t>Vaccines,toxins and serums that used as human medcines shall cover in particular:(1) agents used to produce active immunity,such as cholera vaccine,BCG,polio vaccines,smallpox vaccine;(2) agents used to diagnose the state of immunity,including in particular tuberculin and tuberculin PPD,toxins for the Schick and Dick Tests,brucellin;(3) medcine agents used to produce passive immunity,such as diphtheria antitoxin,anti-smallpox globulin,antilymphocytic globulin</t>
  </si>
  <si>
    <t>人类药用的疫苗</t>
  </si>
  <si>
    <t>Vaccines that used as human medcines</t>
  </si>
  <si>
    <t>人类药用的毒素</t>
  </si>
  <si>
    <t>toxins that used as human medcines</t>
  </si>
  <si>
    <t>人类药用的血清</t>
  </si>
  <si>
    <t>serums that used as human medcines</t>
  </si>
  <si>
    <t>霍乱疫苗</t>
  </si>
  <si>
    <t>Cholera vaccine</t>
  </si>
  <si>
    <t>卡介苗</t>
  </si>
  <si>
    <t>BCG</t>
  </si>
  <si>
    <t>脊髓灰质炎疫苗</t>
  </si>
  <si>
    <t>polio vaccines</t>
  </si>
  <si>
    <t>天花疫苗</t>
  </si>
  <si>
    <t>Smallpox vaccine</t>
  </si>
  <si>
    <t>核菌素</t>
  </si>
  <si>
    <t>tuberculin</t>
  </si>
  <si>
    <t>结核菌素纯蛋白衍生物</t>
  </si>
  <si>
    <t>tuberculin PPD</t>
  </si>
  <si>
    <t>锡克试验毒素</t>
  </si>
  <si>
    <t>toxins for the Schick TESTS</t>
  </si>
  <si>
    <t>迪克试验毒素</t>
  </si>
  <si>
    <t>toxins for the Dick TESTS</t>
  </si>
  <si>
    <t>布氏菌素</t>
  </si>
  <si>
    <t>brucellin</t>
  </si>
  <si>
    <t>白喉抗毒素</t>
  </si>
  <si>
    <t>diphtheria antitoxin</t>
  </si>
  <si>
    <t>抗天花球蛋白</t>
  </si>
  <si>
    <t>anti-smallpox globulin</t>
  </si>
  <si>
    <t>抗淋巴细胞球蛋白</t>
  </si>
  <si>
    <t>antilymphocytic globulin</t>
  </si>
  <si>
    <t>a-氨基异戊酰胺</t>
  </si>
  <si>
    <t>Valinamide (CAS No.20108-78-5)</t>
  </si>
  <si>
    <t>Valinamide</t>
  </si>
  <si>
    <t>20108-78-5</t>
  </si>
  <si>
    <t>戊诺酰胺</t>
  </si>
  <si>
    <t>Valnoctamide (INN) (CAS No.4171-13-5)</t>
  </si>
  <si>
    <t>Valnoctamide</t>
  </si>
  <si>
    <t>4171-13-5</t>
  </si>
  <si>
    <t>藜芦碱及其盐类</t>
  </si>
  <si>
    <t>Veratrine (CAS No.8051-02-3) and its salts</t>
  </si>
  <si>
    <t>Veratrine and its salts</t>
  </si>
  <si>
    <t>藜芦碱</t>
  </si>
  <si>
    <t>Veratrine</t>
  </si>
  <si>
    <t>8051-02-3</t>
  </si>
  <si>
    <t>烯菌酮</t>
  </si>
  <si>
    <t>Vinclozolin (CAS No.50471-44-8)</t>
  </si>
  <si>
    <t>Vinclozolin</t>
  </si>
  <si>
    <t>50471-44-8</t>
  </si>
  <si>
    <t>氯乙烯单体</t>
  </si>
  <si>
    <t>Vinyl chloride monomer (CAS No.75-01-4)</t>
  </si>
  <si>
    <t>Vinyl chloride monomer</t>
  </si>
  <si>
    <t>75-01-4</t>
  </si>
  <si>
    <t>华法林及其盐类</t>
  </si>
  <si>
    <t>Warfarin (INN) (CAS No.81-81-2) and its salts</t>
  </si>
  <si>
    <t>Warfarin (INN) and its salts</t>
  </si>
  <si>
    <t>华法林</t>
  </si>
  <si>
    <t>Warfarin</t>
  </si>
  <si>
    <t>81-81-2</t>
  </si>
  <si>
    <t>苯并[a]芘的含量大于 0.005%（w/w）的固体废弃物,来自煤焦油的沥青炼焦过程</t>
  </si>
  <si>
    <t>Waste solids,coal-tar pitch coking (CAS No.92062-34-5),if they contain&gt;0.005%(w/w) benzo[a]pyrene</t>
  </si>
  <si>
    <t>Waste solids,coal-tar pitch coking,if they contain&gt;0.005%(w/w) benzo[a]pyrene</t>
  </si>
  <si>
    <t>92062-34-5</t>
  </si>
  <si>
    <t>二甲苯胺类及它们的同分异构体,盐类以及卤化的和磺化的衍生物</t>
  </si>
  <si>
    <t>Xylidines (CAS No.1300-73-8),their isomers,salts and halogenated and sulfonated derivatives</t>
  </si>
  <si>
    <t>Xylidines,their isomers,salts and halogenated and sulfonated derivatives</t>
  </si>
  <si>
    <t>二甲苯胺类</t>
  </si>
  <si>
    <t>Xylidines</t>
  </si>
  <si>
    <t>1300-73-8</t>
  </si>
  <si>
    <t>赛洛唑啉及其盐类</t>
  </si>
  <si>
    <t>Xylometazoline (INN) (CAS No.526-36-3) and its salts</t>
  </si>
  <si>
    <t>Xylometazoline (INN) and its salts</t>
  </si>
  <si>
    <t>赛洛唑啉</t>
  </si>
  <si>
    <t>Xylometazoline</t>
  </si>
  <si>
    <t>526-36-3</t>
  </si>
  <si>
    <t>育亨宾及其盐类</t>
  </si>
  <si>
    <t>Yohimbine (CAS No.146-48-5) and its salts</t>
  </si>
  <si>
    <t>Yohimbine and its salts</t>
  </si>
  <si>
    <t>育亨宾</t>
  </si>
  <si>
    <t>Yohimbine</t>
  </si>
  <si>
    <t>146-48-5</t>
  </si>
  <si>
    <t>二甲基二硫代氨基甲酸锌</t>
  </si>
  <si>
    <t>Ziram (CAS No.137-30-4)</t>
  </si>
  <si>
    <t>福美锌</t>
  </si>
  <si>
    <t>Ziram</t>
  </si>
  <si>
    <t>137-30-4</t>
  </si>
  <si>
    <t>锆及其化合物（化妆品限用组分中的物质,以及化妆品准用着色剂中着色剂的锆色淀,盐和颜料除外）</t>
  </si>
  <si>
    <t>Zirconium (CAS No.7440-67-7) and its compounds,with the exception of the substances listed in restricted substances in cosmetics products,and of zirconium lakes,salts and pigments of colouring agents listed in colorants allowed in cosmetic products</t>
  </si>
  <si>
    <t>Zirconium and its compounds,with the exception of the substances listed in restricted substances in cosmetics products,and of zirconium lakes,salts and pigments of colouring agents listed in colorants allowed in cosmetic products</t>
  </si>
  <si>
    <t>锆</t>
  </si>
  <si>
    <t>Zirconium</t>
  </si>
  <si>
    <t>7440-67-7</t>
  </si>
  <si>
    <t>氯苯唑胺</t>
  </si>
  <si>
    <t>Zoxazolamine (INN) (CAS No.61-80-3)</t>
  </si>
  <si>
    <t>Zoxazolamine</t>
  </si>
  <si>
    <t>61-80-3</t>
  </si>
  <si>
    <t>（μ-（（7,7'-亚胺双（4-羟基-3-（（2-羟基-5-（N-甲基氨磺酰）苯基）偶氮）萘-2-磺基））（6-）））二铜酸盐（2-）及其盐类</t>
  </si>
  <si>
    <t>(μ-((7,7'-Iminobis (4-hydroxy-3-((2-hydroxy-5-(N-methylsulfamoyl) phenyl) azo) naphthalene-2-sulfonato)) (6-))) dicuprate (2-) (CAS No.37279-54-2) and its salts</t>
  </si>
  <si>
    <t>(μ-((7,7'-Iminobis (4-hydroxy-3-((2-hydroxy-5-(N-methylsulfamoyl) phenyl) azo) naphthalene-2-sulfonato)) (6-))) dicuprate (2-) and its salts</t>
  </si>
  <si>
    <t>（μ-（（7,7'-亚胺双（4-羟基-3-（（2-羟基-5-（N-甲基氨磺酰）苯基）偶氮）萘-2-磺基））（6-）））二铜酸盐（2-）</t>
  </si>
  <si>
    <t>(μ-((7,7'-Iminobis (4-hydroxy-3-((2-hydroxy-5-(N-methylsulfamoyl) phenyl) azo) naphthalene-2-sulfonato)) (6-))) dicuprate (2-)</t>
  </si>
  <si>
    <t>DIRECT VIOLET 48</t>
  </si>
  <si>
    <t>直接紫 48</t>
  </si>
  <si>
    <t>37279-54-2</t>
  </si>
  <si>
    <t>2,6-二羟基-4-甲基苯甲醛</t>
  </si>
  <si>
    <t>2,6-Dihydroxy-4-methyl-benzaldehyde (atranol) ( CAS No.526-37-4)</t>
  </si>
  <si>
    <t>atranol</t>
  </si>
  <si>
    <t>苔黑醛</t>
  </si>
  <si>
    <t>2,6-Dihydroxy-4-methyl-benzaldehyde</t>
  </si>
  <si>
    <t>526-37-4</t>
  </si>
  <si>
    <t>2-氯对苯二胺,2-氯对苯二胺硫酸盐</t>
  </si>
  <si>
    <t>2-chlorobenzene-1,4-diamine (2-Chloro-p-Phenylenediamine) (CAS No.615-66-7) and its sulfate salts (CAS No.61702-44-1)</t>
  </si>
  <si>
    <t>2-chlorobenzene-1,4-diamine (2-Chloro-p-Phenylenediamine) and its sulfate salts</t>
  </si>
  <si>
    <t>615-66-7 61702-44-1</t>
  </si>
  <si>
    <t>2-氯对苯二胺</t>
  </si>
  <si>
    <t>2-chlorobenzene-1,4-diamine</t>
  </si>
  <si>
    <t>2-Chloro-p-Phenylenediamine</t>
  </si>
  <si>
    <t>615-66-7</t>
  </si>
  <si>
    <t>2-氯对苯二胺硫酸盐</t>
  </si>
  <si>
    <t>2-CHLORO-P-PHENYLENEDIAMINE SULFATE</t>
  </si>
  <si>
    <t>61702-44-1</t>
  </si>
  <si>
    <t>新铃兰醛（3-和 4-（4-羟基-4-甲基戊基）-3-环己烯-1-甲醛）</t>
  </si>
  <si>
    <t>3-and 4-(4-Hydroxy-4-methylpentyl) cyclohex-3-ene-1-carbaldehyde (HICC) (CAS No.51414-25-6/CAS No.31906-04-4)</t>
  </si>
  <si>
    <t>3-and 4-(4-Hydroxy-4-methylpentyl) cyclohex-3-ene-1-carbaldehyde (HICC)</t>
  </si>
  <si>
    <t>51414-25-6 /  31906-04-4</t>
  </si>
  <si>
    <t>3-（4-羟基-4-甲基戊基）-3-环己烯-1-甲醛</t>
  </si>
  <si>
    <t>3-(4-hydroxy-4-methylpentyl) cyclohex-3-ene-1-carbaldehyde</t>
  </si>
  <si>
    <t>51414-25-6</t>
  </si>
  <si>
    <t>4-（4-羟基-4-甲基戊基）-3-环己烯-1-甲醛</t>
  </si>
  <si>
    <t>4-(4-hydroxy-4-methylpentyl) cyclohex-3-ene-1-carbaldehyde</t>
  </si>
  <si>
    <t>HICC</t>
  </si>
  <si>
    <t>新铃兰醛</t>
  </si>
  <si>
    <t>31906-04-4</t>
  </si>
  <si>
    <t>3-亚苄基樟脑</t>
  </si>
  <si>
    <t>3-Benzylidene Camphor (CAS No.15087-24-8)</t>
  </si>
  <si>
    <t>3-Benzylidene Camphor</t>
  </si>
  <si>
    <t>15087-24-8</t>
  </si>
  <si>
    <t>3-氯-2,6-二羟基-4-甲基-苯甲醛</t>
  </si>
  <si>
    <t>3-Chloro-2,6-Dihydroxy-4-methyl-benzaldehyde (chloroatranol) (CAS No.57074-21-2)</t>
  </si>
  <si>
    <t>chloroatranol</t>
  </si>
  <si>
    <t>氯化苔黑醛</t>
  </si>
  <si>
    <t>3-Chloro-2,6-Dihydroxy-4-methyl-benzaldehyde</t>
  </si>
  <si>
    <t>57074-21-2</t>
  </si>
  <si>
    <t>硼酸盐和四硼酸盐</t>
  </si>
  <si>
    <t>Borates and tetraborates (CAS No.1330-43-4/CAS No.1303-96-4/CAS No.10377-81-8/CAS No.68003-13-4)</t>
  </si>
  <si>
    <t>Borates and tetraborates</t>
  </si>
  <si>
    <t>1330-43-4 /  1303-96-4 /  10377-81-8 /  68003-13-4</t>
  </si>
  <si>
    <t>硼酸盐</t>
  </si>
  <si>
    <t>Borates</t>
  </si>
  <si>
    <t>四硼酸盐</t>
  </si>
  <si>
    <t>tetraborates</t>
  </si>
  <si>
    <t>硼酸钠</t>
  </si>
  <si>
    <t>SODIUM BORATE</t>
  </si>
  <si>
    <t>1330-43-4 / 1303-96-4</t>
  </si>
  <si>
    <t>硼酸 MEA 酯</t>
  </si>
  <si>
    <t>MEA-BORATE</t>
  </si>
  <si>
    <t>10377-81-8</t>
  </si>
  <si>
    <t>硼酸 MIPA 盐</t>
  </si>
  <si>
    <t>MIPA-BORATE</t>
  </si>
  <si>
    <t>68003-13-4</t>
  </si>
  <si>
    <t>加拿大表查找得</t>
  </si>
  <si>
    <t>四硼酸钠（十水）</t>
  </si>
  <si>
    <t>Sodium tetraborate decahydrate</t>
  </si>
  <si>
    <t>1303-96-4</t>
  </si>
  <si>
    <t>四硼酸钠（无水）</t>
  </si>
  <si>
    <t>Sodium tetraborate</t>
  </si>
  <si>
    <t>1330-43-4</t>
  </si>
  <si>
    <t>硼酸铵</t>
  </si>
  <si>
    <t>Ammonium borate</t>
  </si>
  <si>
    <t>12007-58-8</t>
  </si>
  <si>
    <t>硼酸镁</t>
  </si>
  <si>
    <t>Magnesium borate</t>
  </si>
  <si>
    <t>13703-82-7</t>
  </si>
  <si>
    <t>硼酸钾</t>
  </si>
  <si>
    <t>Potassium borate</t>
  </si>
  <si>
    <t>12007-40-8</t>
  </si>
  <si>
    <t>硼酸锌</t>
  </si>
  <si>
    <t>Zinc Borate</t>
  </si>
  <si>
    <t>1332-07-6</t>
  </si>
  <si>
    <t>硼酸</t>
  </si>
  <si>
    <t>Boric acid (CAS No.10043-35-3/CAS No.11113-50-1)</t>
  </si>
  <si>
    <t>Boric acid</t>
  </si>
  <si>
    <t>10043-35-3 /  11113-50-1</t>
  </si>
  <si>
    <t>苄氯酚</t>
  </si>
  <si>
    <t>Clorofene;chlorophene;2-benzyl-4-chlorophenol (CAS No.120-32-1)</t>
  </si>
  <si>
    <t>2-benzyl-4-chlorophenol;chlorophene</t>
  </si>
  <si>
    <t>Clorofene</t>
  </si>
  <si>
    <t>120-32-1</t>
  </si>
  <si>
    <t>环己胺</t>
  </si>
  <si>
    <t>Cyclohexylamine (CAS No.108-91-8)</t>
  </si>
  <si>
    <t>Cyclohexylamine</t>
  </si>
  <si>
    <t>108-91-8</t>
  </si>
  <si>
    <t>二氯甲烷</t>
  </si>
  <si>
    <t>Dichloromethane;methylene chloride (CAS No.75-09-2)</t>
  </si>
  <si>
    <t>methylene chloride</t>
  </si>
  <si>
    <t>Dichloromethane</t>
  </si>
  <si>
    <t>75-09-2</t>
  </si>
  <si>
    <t>甲醛</t>
  </si>
  <si>
    <t>Formaldehyde (CAS No.50-00-0)</t>
  </si>
  <si>
    <t>Formaldehyde</t>
  </si>
  <si>
    <t>50-00-0</t>
  </si>
  <si>
    <t>咪唑</t>
  </si>
  <si>
    <t>Imidazole (CAS No.288-32-4)</t>
  </si>
  <si>
    <t>Imidazole</t>
  </si>
  <si>
    <t>288-32-4</t>
  </si>
  <si>
    <t>硝基甲烷</t>
  </si>
  <si>
    <t>Nitromethane (CAS No.75-52-5)</t>
  </si>
  <si>
    <t>Nitromethane</t>
  </si>
  <si>
    <t>75-52-5</t>
  </si>
  <si>
    <t>多聚甲醛</t>
  </si>
  <si>
    <t>Paraformaldehyde (CAS No.30525-89-4)</t>
  </si>
  <si>
    <t>Paraformaldehyde</t>
  </si>
  <si>
    <t>30525-89-4</t>
  </si>
  <si>
    <t>非那西丁</t>
  </si>
  <si>
    <t>Phenacetin (CAS No.62-44-2)</t>
  </si>
  <si>
    <t>Phenacetin</t>
  </si>
  <si>
    <t>62-44-2</t>
  </si>
  <si>
    <t>过硼酸钠</t>
  </si>
  <si>
    <t>Sodium perborate (CAS No.15120-21-5)</t>
  </si>
  <si>
    <t>Sodium perborate</t>
  </si>
  <si>
    <t>15120-21-5</t>
  </si>
  <si>
    <t>乙酸乙烯酯</t>
  </si>
  <si>
    <t>Vinyl acetate (CAS No.108-05-4)</t>
  </si>
  <si>
    <t>Vinyl acetate</t>
  </si>
  <si>
    <t>108-05-4</t>
  </si>
  <si>
    <t>抗组胺药,包括但不限于溴苯那敏及其盐类、氯苯沙明、赛克利嗪及其盐类、苯海拉明及其盐类、多西拉敏及其盐类、羟嗪、曲吡那敏、西咪替丁等</t>
  </si>
  <si>
    <t>Antihistamines,including but not limited to Brompheniramine (INN) (CAS No.86-22-6) and its salts,Chlorphenoxamine (INN) (CAS No.77-38-3),Cyclizine (INN) (CAS No.82-92-8) and its salts,Diphenhydramine (INN) (CAS No.58-73-1) and its salts,Doxylamine (INN) (CAS No.469-21-6) and its salts,Hydroxyzine (INN) (CAS No.68-88-2),Tripelennamine (INN) (CAS No.91-81-6),Cimetidine (INN) (CAS No.51481-61-9)</t>
  </si>
  <si>
    <t>Antihistamines,including but not limited to Brompheniramine and its salts,Chlorphenoxamine,Cyclizine and its salts,Diphenhydramine and its salts,Doxylamine and its salts,Hydroxyzine,Tripelennamine,Cimetidine</t>
  </si>
  <si>
    <t>86-22-6
 77-38-3
 82-92-8
 58-73-1
 469-21-6
 68-88-2
 91-81-6
 51481-61-9</t>
  </si>
  <si>
    <t>溴苯那敏及其盐类</t>
  </si>
  <si>
    <t>Brompheniramine and its salts</t>
  </si>
  <si>
    <t>溴苯那敏</t>
  </si>
  <si>
    <t>Brompheniramine</t>
  </si>
  <si>
    <t>86-22-6</t>
  </si>
  <si>
    <t>氯苯沙明</t>
  </si>
  <si>
    <t>Chlorphenoxamine</t>
  </si>
  <si>
    <t>77-38-3</t>
  </si>
  <si>
    <t>赛克利嗪</t>
  </si>
  <si>
    <t>Cyclizine</t>
  </si>
  <si>
    <t>82-92-8</t>
  </si>
  <si>
    <t>赛克利嗪及其盐类</t>
  </si>
  <si>
    <t>Cyclizine and its salts</t>
  </si>
  <si>
    <t>苯海拉明</t>
  </si>
  <si>
    <t>Diphenhydramine</t>
  </si>
  <si>
    <t>58-73-1</t>
  </si>
  <si>
    <t>苯海拉明及其盐类</t>
  </si>
  <si>
    <t>Diphenhydramine and its salts</t>
  </si>
  <si>
    <t>多西拉敏</t>
  </si>
  <si>
    <t>Doxylamine</t>
  </si>
  <si>
    <t>469-21-6</t>
  </si>
  <si>
    <t>多西拉敏及其盐类</t>
  </si>
  <si>
    <t>Doxylamine and its salts</t>
  </si>
  <si>
    <t>羟嗪</t>
  </si>
  <si>
    <t>Hydroxyzine</t>
  </si>
  <si>
    <t>68-88-2</t>
  </si>
  <si>
    <t>曲吡那敏</t>
  </si>
  <si>
    <t>Tripelennamine</t>
  </si>
  <si>
    <t>91-81-6</t>
  </si>
  <si>
    <t>西咪替丁</t>
  </si>
  <si>
    <t>Cimetidine</t>
  </si>
  <si>
    <t>51481-61-9</t>
  </si>
  <si>
    <t>激素类,包括但不限于甾族结构的抗雄激素物质、糖皮质激素类（皮质类固醇）、雌激素类、帕拉米松、孕激素类、具有雄激素效应的物质等</t>
  </si>
  <si>
    <t>Hormones,including but not limited to Anti-androgens of steroidal structure,Glucocorticoids (Corticosteroids),Oestrogens,Paramethasone (INN) (CAS No.53-33-8),Progestogens,Substances with androgenic effect</t>
  </si>
  <si>
    <t>Hormones,including but not limited to Anti-androgens of steroidal structure,Glucocorticoids (Corticosteroids),Oestrogens,Paramethasone (INN),Progestogens,Substances with androgenic effect</t>
  </si>
  <si>
    <t>激素类</t>
  </si>
  <si>
    <t>Hormones</t>
  </si>
  <si>
    <t>帕拉米松</t>
  </si>
  <si>
    <t>Paramethasone</t>
  </si>
  <si>
    <t>53-33-8</t>
  </si>
  <si>
    <t>孕激素类</t>
  </si>
  <si>
    <t>Progestogens</t>
  </si>
  <si>
    <t>具有雄激素效应的物质</t>
  </si>
  <si>
    <t>Substances with androgenic effect</t>
  </si>
  <si>
    <t>甾族结构的抗雄激素物质</t>
  </si>
  <si>
    <t>Anti-androgens of steroidal structure</t>
  </si>
  <si>
    <t>糖皮质激素类</t>
  </si>
  <si>
    <t>Glucocorticoids</t>
  </si>
  <si>
    <t>皮质类固醇</t>
  </si>
  <si>
    <t>Corticosteroids</t>
  </si>
  <si>
    <t>雌激素类</t>
  </si>
  <si>
    <t>Oestrogens</t>
  </si>
  <si>
    <t>肾上腺素受体激动药,包括但不限于麻黄碱及其盐类、肾上腺素、异丙肾上腺素、萘甲唑啉及其盐类、去甲肾上腺素及其盐类、奥托君及其盐类等</t>
  </si>
  <si>
    <t>Adrenergic agents,including but not limited to Ephedrine (CAS No.299-42-3) and its salts,Epinephrine (INN) (CAS No.51-43-4),Isoprenaline (INN) (CAS No.7683-59-2),Naphazoline (INN) (CAS No.835-31-4) and its salts,Noradrenaline (CAS No.51-41-2) and its salts,Octodrine (INN) (CAS No.543-82-8) and its salts</t>
  </si>
  <si>
    <t>Adrenergic agents,including but not limited to Ephedrine and its salts,Epinephrine (INN),Isoprenaline (INN),Naphazoline (INN) and its salts,Noradrenaline and its salts,Octodrine (INN) and its salts</t>
  </si>
  <si>
    <t>299-42-3
 51-43-4
 7683-59-2
 835-31-4
 51-41-2
 543-82-8</t>
  </si>
  <si>
    <t>麻黄碱</t>
  </si>
  <si>
    <t>Ephedrine</t>
  </si>
  <si>
    <t>299-42-3</t>
  </si>
  <si>
    <t>麻黄碱及其盐类</t>
  </si>
  <si>
    <t>Ephedrine and its salts</t>
  </si>
  <si>
    <t>肾上腺素</t>
  </si>
  <si>
    <t>Epinephrine</t>
  </si>
  <si>
    <t>51-43-4</t>
  </si>
  <si>
    <t>异丙肾上腺素</t>
  </si>
  <si>
    <t>Isoprenaline</t>
  </si>
  <si>
    <t>7683-59-2</t>
  </si>
  <si>
    <t>萘甲唑啉</t>
  </si>
  <si>
    <t>Naphazoline</t>
  </si>
  <si>
    <t>835-31-4</t>
  </si>
  <si>
    <t>萘甲唑啉及其盐类</t>
  </si>
  <si>
    <t>Naphazoline and its salts</t>
  </si>
  <si>
    <t>去甲肾上腺素</t>
  </si>
  <si>
    <t>Noradrenaline</t>
  </si>
  <si>
    <t>51-41-2</t>
  </si>
  <si>
    <t>去甲肾上腺素及其盐类</t>
  </si>
  <si>
    <t>Noradrenaline and its salts</t>
  </si>
  <si>
    <t>奥托君</t>
  </si>
  <si>
    <t>Octodrine</t>
  </si>
  <si>
    <t>543-82-8</t>
  </si>
  <si>
    <t>奥托君及其盐类</t>
  </si>
  <si>
    <t>Octodrine and its salts</t>
  </si>
  <si>
    <t>乌洛托品</t>
  </si>
  <si>
    <t>Methenamine (CAS No.100-97-0)</t>
  </si>
  <si>
    <t>Methenamine</t>
  </si>
  <si>
    <t>100-97-0</t>
  </si>
  <si>
    <t>过氧苯甲酰</t>
  </si>
  <si>
    <t>Benzoyl peroxide (CAS No.94-36-0)</t>
  </si>
  <si>
    <t>Benzoyl peroxide</t>
  </si>
  <si>
    <t>94-36-0</t>
  </si>
  <si>
    <t>大麻二酚</t>
  </si>
  <si>
    <t>Cannabidiol (CAS No.13956-29-1)</t>
  </si>
  <si>
    <t>Cannabidiol</t>
  </si>
  <si>
    <t>13956-29-1</t>
  </si>
  <si>
    <t>本维莫德</t>
  </si>
  <si>
    <t>Benvitimod (CAS No.79338-84-4 )</t>
  </si>
  <si>
    <t>3月21日，国家药品监督管理局发布《关于将化妆品毒理学试验方法样品前处理通则》等19项制修订项目纳入化妆品安全技术规范（2015年版）的通告（2024年第12号）其中，将比马前列素、拉坦前列素、他氟前列素、他氟乙酰胺、曲伏前列素等5种物质，列为新增禁用物质，纳入《化妆品安全技术规范（2015年版）》，自发布之日起实施。</t>
  </si>
  <si>
    <t>Benvitimod</t>
  </si>
  <si>
    <t>79338-84-4</t>
  </si>
  <si>
    <t>比马前列素</t>
  </si>
  <si>
    <t>Bimatoprost (CAS No.155206-00-1)</t>
  </si>
  <si>
    <t>Bimatoprost</t>
  </si>
  <si>
    <t>155206-00-1</t>
  </si>
  <si>
    <t>拉坦前列素</t>
  </si>
  <si>
    <t>Latanoprost (CAS No.130209-82-4)</t>
  </si>
  <si>
    <t>Latanoprost</t>
  </si>
  <si>
    <t>130209-82-4</t>
  </si>
  <si>
    <t>他氟前列素</t>
  </si>
  <si>
    <t>Tafluprost (CAS No.209860-87-7)</t>
  </si>
  <si>
    <t>Tafluprost</t>
  </si>
  <si>
    <t>209860-87-7</t>
  </si>
  <si>
    <t>他氟乙酰胺</t>
  </si>
  <si>
    <t>Tafluprost ethyl amide,(5Z)-7-{(1R,2R,3R,5S)-2-[(1E)-3,3-Difluoro-4-phenoxy-1-buten-1-yl]-3,5-dihydroxycyclopentyl}-N-ethyl-5-heptenamide (CAS No.1185851-52-8)</t>
  </si>
  <si>
    <t>(5Z)-7-{(1R,2R,3R,5S)-2-[(1E)-3,3-Difluoro-4-phenoxy-1-buten-1-yl]-3,5-dihydroxycyclopentyl}-N-ethyl-5-heptenamide</t>
  </si>
  <si>
    <t>Tafluprost ethyl amide</t>
  </si>
  <si>
    <t>1185851-52-8</t>
  </si>
  <si>
    <t>曲伏前列素</t>
  </si>
  <si>
    <t>Travoprost (CAS No.157283-68-6)</t>
  </si>
  <si>
    <t>Travoprost</t>
  </si>
  <si>
    <t>157283-68-6</t>
  </si>
  <si>
    <t>4-甲基苄亚基樟脑</t>
  </si>
  <si>
    <t>3-(4'-Methylbenzylidene)-camphor</t>
  </si>
  <si>
    <t>2026.1.12日，国家药监局关于将《眼部化妆品、口唇化妆品和儿童化妆品中菌落总数限值》等18项标准制修订项目纳入化妆品安全技术规范(2015年版)的公告(2026年第6号)，对该物质列入化妆品禁用组分-序号1291,自2027年1月1日起实施</t>
  </si>
  <si>
    <t>4-Methylbenzylidene Camphor</t>
  </si>
  <si>
    <t>36861-47-9/38102-62-4</t>
  </si>
  <si>
    <t>6-氨基间甲酚</t>
  </si>
  <si>
    <t>6-Amino-m-cresol</t>
  </si>
  <si>
    <t>2026.1.12日，国家药监局关于将《眼部化妆品、口唇化妆品和儿童化妆品中菌落总数限值》等18项标准制修订项目纳入化妆品安全技术规范(2015年版)的公告(2026年第6号)，对该物质列入化妆品禁用组分-序号1292,自2027年1月1日起实施</t>
  </si>
  <si>
    <t>2835-98-5</t>
  </si>
  <si>
    <t>丁苯基甲基丙醛</t>
  </si>
  <si>
    <t>Butylphenyl methylpropional</t>
  </si>
  <si>
    <t>2026.1.12日，国家药监局关于将《眼部化妆品、口唇化妆品和儿童化妆品中菌落总数限值》等18项标准制修订项目纳入化妆品安全技术规范(2015年版)的公告(2026年第6号)，对该物质列入化妆品禁用组分-序号1293,自2028年1月1日起实施</t>
  </si>
  <si>
    <t>2-(4-tert-Butylbenzyl) propionaldehyde</t>
  </si>
  <si>
    <t>80-54-6</t>
  </si>
  <si>
    <t>环四聚二甲基硅氧烷</t>
  </si>
  <si>
    <t>Cyclotetrasiloxane</t>
  </si>
  <si>
    <t>2026.1.12日，国家药监局关于将《眼部化妆品、口唇化妆品和儿童化妆品中菌落总数限值》等18项标准制修订项目纳入化妆品安全技术规范(2015年版)的公告(2026年第6号)，对该物质列入化妆品禁用组分-序号1294,自2028年1月1日起实施</t>
  </si>
  <si>
    <t>Octamethylcyclotetrasiloxane</t>
  </si>
  <si>
    <t>556-67-2</t>
  </si>
  <si>
    <t>全氟辛基磺酸及其盐类</t>
  </si>
  <si>
    <t>Perfluorooctane sulfonic acid (CAS No.1763-23-1) and its salts</t>
  </si>
  <si>
    <t>2026.1.12日，国家药监局关于将《眼部化妆品、口唇化妆品和儿童化妆品中菌落总数限值》等18项标准制修订项目纳入化妆品安全技术规范(2015年版)的公告(2026年第6号)，对该物质列入化妆品禁用组分-序号1295,自2027年1月1日起实施</t>
  </si>
  <si>
    <t>Perfluorooctane sulfonic acid and its salts</t>
  </si>
  <si>
    <t>全氟辛基磺酸</t>
  </si>
  <si>
    <t>Perfluorooctane sulfonic acid</t>
  </si>
  <si>
    <t>1763-23-1</t>
  </si>
  <si>
    <t>全氟辛酸及其盐类</t>
  </si>
  <si>
    <t>Perfluorooctanoic acid (CAS No.335-67-1) and its salts</t>
  </si>
  <si>
    <t>2026.1.12日，国家药监局关于将《眼部化妆品、口唇化妆品和儿童化妆品中菌落总数限值》等18项标准制修订项目纳入化妆品安全技术规范(2015年版)的公告(2026年第6号)，对该物质列入化妆品禁用组分-序号1296,自2027年1月1日起实施</t>
  </si>
  <si>
    <t>Perfluorooctanoic acid and its salts</t>
  </si>
  <si>
    <t>全氟辛酸</t>
  </si>
  <si>
    <t>Perfluorooctanoic acid</t>
  </si>
  <si>
    <t>335-67-1</t>
  </si>
  <si>
    <t>吡硫𬭩锌</t>
  </si>
  <si>
    <t>Pyrithione zinc</t>
  </si>
  <si>
    <t>2026.1.12日，国家药监局关于将《眼部化妆品、口唇化妆品和儿童化妆品中菌落总数限值》等18项标准制修订项目纳入化妆品安全技术规范(2015年版)的公告(2026年第6号)，对该物质列入化妆品禁用组分-序号1297,自2028年1月1日起实施</t>
  </si>
  <si>
    <t>Zinc pyrithione</t>
  </si>
  <si>
    <t>13463-41-7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</si>
</sst>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indexed="8"/>
      <name val="宋体"/>
      <charset val="134"/>
      <scheme val="minor"/>
    </font>
    <font>
      <sz val="11"/>
      <color theme="1"/>
      <name val="宋体"/>
      <charset val="134"/>
      <scheme val="minor"/>
    </font>
    <font>
      <sz val="11"/>
      <color rgb="FF000000"/>
      <name val="黑体"/>
      <charset val="134"/>
    </font>
    <font>
      <sz val="9"/>
      <color rgb="FF000000"/>
      <name val="Times New Roman"/>
      <charset val="134"/>
    </font>
    <font>
      <sz val="12"/>
      <color rgb="FF000000"/>
      <name val="Segoe UI"/>
      <charset val="134"/>
    </font>
    <font>
      <sz val="10"/>
      <color rgb="FF000000"/>
      <name val="Times New Roman"/>
      <charset val="204"/>
    </font>
    <font>
      <sz val="9"/>
      <color rgb="FF000000"/>
      <name val="宋体"/>
      <charset val="134"/>
    </font>
    <font>
      <b/>
      <sz val="10"/>
      <name val="Times New Roman"/>
      <charset val="134"/>
    </font>
    <font>
      <sz val="13.05"/>
      <color theme="1"/>
      <name val="宋体"/>
      <charset val="134"/>
      <scheme val="minor"/>
    </font>
    <font>
      <sz val="8"/>
      <color theme="7"/>
      <name val="宋体"/>
      <charset val="134"/>
    </font>
    <font>
      <sz val="10.5"/>
      <color theme="1"/>
      <name val="Times New Roman"/>
      <charset val="134"/>
    </font>
    <font>
      <sz val="8"/>
      <color theme="4" tint="-0.25"/>
      <name val="宋体"/>
      <charset val="134"/>
    </font>
    <font>
      <sz val="10.5"/>
      <color indexed="8"/>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5" tint="0.4"/>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 fillId="6" borderId="2"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 applyNumberFormat="0" applyFill="0" applyAlignment="0" applyProtection="0">
      <alignment vertical="center"/>
    </xf>
    <xf numFmtId="0" fontId="19" fillId="0" borderId="3" applyNumberFormat="0" applyFill="0" applyAlignment="0" applyProtection="0">
      <alignment vertical="center"/>
    </xf>
    <xf numFmtId="0" fontId="20" fillId="0" borderId="4" applyNumberFormat="0" applyFill="0" applyAlignment="0" applyProtection="0">
      <alignment vertical="center"/>
    </xf>
    <xf numFmtId="0" fontId="20" fillId="0" borderId="0" applyNumberFormat="0" applyFill="0" applyBorder="0" applyAlignment="0" applyProtection="0">
      <alignment vertical="center"/>
    </xf>
    <xf numFmtId="0" fontId="21" fillId="7" borderId="5" applyNumberFormat="0" applyAlignment="0" applyProtection="0">
      <alignment vertical="center"/>
    </xf>
    <xf numFmtId="0" fontId="22" fillId="8" borderId="6" applyNumberFormat="0" applyAlignment="0" applyProtection="0">
      <alignment vertical="center"/>
    </xf>
    <xf numFmtId="0" fontId="23" fillId="8" borderId="5" applyNumberFormat="0" applyAlignment="0" applyProtection="0">
      <alignment vertical="center"/>
    </xf>
    <xf numFmtId="0" fontId="24" fillId="9" borderId="7" applyNumberFormat="0" applyAlignment="0" applyProtection="0">
      <alignment vertical="center"/>
    </xf>
    <xf numFmtId="0" fontId="25" fillId="0" borderId="8" applyNumberFormat="0" applyFill="0" applyAlignment="0" applyProtection="0">
      <alignment vertical="center"/>
    </xf>
    <xf numFmtId="0" fontId="26" fillId="0" borderId="9"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cellStyleXfs>
  <cellXfs count="39">
    <xf numFmtId="0" fontId="0" fillId="0" borderId="0" xfId="0">
      <alignment vertical="center"/>
    </xf>
    <xf numFmtId="0" fontId="1" fillId="0" borderId="0" xfId="0" applyFont="1" applyFill="1" applyAlignment="1">
      <alignment vertical="center" wrapText="1"/>
    </xf>
    <xf numFmtId="0" fontId="1" fillId="0" borderId="0" xfId="0" applyFont="1" applyFill="1" applyAlignment="1">
      <alignment vertical="center"/>
    </xf>
    <xf numFmtId="0" fontId="1" fillId="2" borderId="0" xfId="0" applyFont="1" applyFill="1" applyAlignment="1">
      <alignment vertical="center"/>
    </xf>
    <xf numFmtId="0" fontId="1" fillId="0" borderId="0" xfId="0" applyFont="1" applyFill="1" applyAlignment="1">
      <alignment horizontal="center" vertical="center" wrapText="1"/>
    </xf>
    <xf numFmtId="0" fontId="1" fillId="0" borderId="1" xfId="0" applyFont="1" applyFill="1" applyBorder="1" applyAlignment="1">
      <alignment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1" fillId="0" borderId="1" xfId="0" applyFont="1" applyFill="1" applyBorder="1" applyAlignment="1">
      <alignment wrapText="1"/>
    </xf>
    <xf numFmtId="0" fontId="1" fillId="0" borderId="1" xfId="0" applyFont="1" applyFill="1" applyBorder="1" applyAlignment="1"/>
    <xf numFmtId="0" fontId="1" fillId="0" borderId="1" xfId="0" applyFont="1" applyFill="1" applyBorder="1" applyAlignment="1">
      <alignment vertical="center"/>
    </xf>
    <xf numFmtId="0" fontId="4" fillId="3" borderId="1" xfId="0" applyFont="1" applyFill="1" applyBorder="1" applyAlignment="1">
      <alignment vertical="center" wrapText="1"/>
    </xf>
    <xf numFmtId="0" fontId="1"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5" fillId="0" borderId="1" xfId="0" applyFont="1" applyFill="1" applyBorder="1" applyAlignment="1">
      <alignment horizontal="center" vertical="top" wrapText="1"/>
    </xf>
    <xf numFmtId="0" fontId="6" fillId="0" borderId="1" xfId="0" applyFont="1" applyFill="1" applyBorder="1" applyAlignment="1">
      <alignment horizontal="justify" vertical="center" wrapText="1"/>
    </xf>
    <xf numFmtId="0" fontId="3" fillId="0" borderId="1" xfId="0" applyFont="1" applyFill="1" applyBorder="1" applyAlignment="1">
      <alignment horizontal="center" vertical="center"/>
    </xf>
    <xf numFmtId="0" fontId="5" fillId="0" borderId="1" xfId="0" applyFont="1" applyFill="1" applyBorder="1" applyAlignment="1">
      <alignment horizontal="left" vertical="top" wrapText="1"/>
    </xf>
    <xf numFmtId="0" fontId="4" fillId="3"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top" wrapText="1"/>
    </xf>
    <xf numFmtId="49" fontId="8" fillId="0" borderId="1" xfId="0" applyNumberFormat="1" applyFont="1" applyFill="1" applyBorder="1" applyAlignment="1">
      <alignment horizontal="left" vertical="center" wrapText="1"/>
    </xf>
    <xf numFmtId="0" fontId="1" fillId="4" borderId="1" xfId="0" applyFont="1" applyFill="1" applyBorder="1" applyAlignment="1">
      <alignment vertical="center" wrapText="1"/>
    </xf>
    <xf numFmtId="0" fontId="3" fillId="4" borderId="1" xfId="0" applyFont="1" applyFill="1" applyBorder="1" applyAlignment="1">
      <alignment horizontal="center" vertical="center" wrapText="1"/>
    </xf>
    <xf numFmtId="0" fontId="1" fillId="4" borderId="1" xfId="0" applyFont="1" applyFill="1" applyBorder="1" applyAlignment="1">
      <alignment wrapText="1"/>
    </xf>
    <xf numFmtId="0" fontId="9" fillId="4" borderId="1" xfId="0" applyFont="1" applyFill="1" applyBorder="1" applyAlignment="1">
      <alignment vertical="center" wrapText="1"/>
    </xf>
    <xf numFmtId="0" fontId="1" fillId="4" borderId="1" xfId="0" applyFont="1" applyFill="1" applyBorder="1" applyAlignment="1"/>
    <xf numFmtId="0" fontId="10" fillId="4" borderId="1" xfId="0" applyFont="1" applyFill="1" applyBorder="1" applyAlignment="1">
      <alignment horizontal="center" vertical="center" wrapText="1"/>
    </xf>
    <xf numFmtId="0" fontId="1" fillId="5" borderId="1" xfId="0" applyFont="1" applyFill="1" applyBorder="1" applyAlignment="1">
      <alignment vertical="center" wrapText="1"/>
    </xf>
    <xf numFmtId="0" fontId="10" fillId="5" borderId="1" xfId="0" applyFont="1" applyFill="1" applyBorder="1" applyAlignment="1">
      <alignment horizontal="center" vertical="center" wrapText="1"/>
    </xf>
    <xf numFmtId="0" fontId="1" fillId="5" borderId="1" xfId="0" applyFont="1" applyFill="1" applyBorder="1" applyAlignment="1">
      <alignment wrapText="1"/>
    </xf>
    <xf numFmtId="0" fontId="11" fillId="5" borderId="1" xfId="0" applyFont="1" applyFill="1" applyBorder="1" applyAlignment="1">
      <alignment vertical="center" wrapText="1"/>
    </xf>
    <xf numFmtId="0" fontId="1" fillId="5" borderId="1" xfId="0" applyFont="1" applyFill="1" applyBorder="1" applyAlignment="1"/>
    <xf numFmtId="0" fontId="1" fillId="4" borderId="1" xfId="0" applyFont="1" applyFill="1" applyBorder="1" applyAlignment="1">
      <alignment vertical="center"/>
    </xf>
    <xf numFmtId="0" fontId="0" fillId="5" borderId="1" xfId="0" applyFill="1" applyBorder="1" applyAlignment="1">
      <alignment vertical="center" wrapText="1"/>
    </xf>
    <xf numFmtId="0" fontId="0" fillId="0" borderId="0" xfId="0" applyAlignment="1">
      <alignment vertical="center" wrapText="1"/>
    </xf>
    <xf numFmtId="0" fontId="12" fillId="5" borderId="1" xfId="0" applyFont="1" applyFill="1" applyBorder="1" applyAlignment="1">
      <alignment horizontal="justify" vertical="center"/>
    </xf>
    <xf numFmtId="0" fontId="0" fillId="5" borderId="1" xfId="0"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50"/>
  <sheetViews>
    <sheetView tabSelected="1" workbookViewId="0">
      <pane ySplit="1" topLeftCell="A2" activePane="bottomLeft" state="frozen"/>
      <selection/>
      <selection pane="bottomLeft" activeCell="G5" sqref="F5:G5"/>
    </sheetView>
  </sheetViews>
  <sheetFormatPr defaultColWidth="9" defaultRowHeight="13.5"/>
  <cols>
    <col min="1" max="1" width="9" style="1"/>
    <col min="2" max="2" width="6.81666666666667" style="4" customWidth="1"/>
    <col min="3" max="3" width="23.25" style="1" customWidth="1"/>
    <col min="4" max="4" width="25.75" style="1" customWidth="1"/>
    <col min="5" max="5" width="18.375" style="1" customWidth="1"/>
    <col min="6" max="7" width="29.7083333333333" style="1" customWidth="1"/>
    <col min="8" max="9" width="23.75" style="1" customWidth="1"/>
    <col min="10" max="10" width="15.8583333333333" style="1" customWidth="1"/>
    <col min="11" max="16384" width="9" style="1"/>
  </cols>
  <sheetData>
    <row r="1" s="1" customFormat="1" ht="27" spans="1:10">
      <c r="A1" s="5"/>
      <c r="B1" s="6" t="s">
        <v>0</v>
      </c>
      <c r="C1" s="6" t="s">
        <v>1</v>
      </c>
      <c r="D1" s="6" t="s">
        <v>2</v>
      </c>
      <c r="E1" s="7" t="s">
        <v>3</v>
      </c>
      <c r="F1" s="7" t="s">
        <v>4</v>
      </c>
      <c r="G1" s="7" t="s">
        <v>5</v>
      </c>
      <c r="H1" s="7" t="s">
        <v>6</v>
      </c>
      <c r="I1" s="7" t="s">
        <v>7</v>
      </c>
      <c r="J1" s="5" t="s">
        <v>8</v>
      </c>
    </row>
    <row r="2" s="2" customFormat="1" ht="40.5" spans="1:10">
      <c r="A2" s="5">
        <v>2</v>
      </c>
      <c r="B2" s="8">
        <v>1</v>
      </c>
      <c r="C2" s="9" t="s">
        <v>9</v>
      </c>
      <c r="D2" s="9" t="s">
        <v>10</v>
      </c>
      <c r="E2" s="5"/>
      <c r="F2" s="10" t="s">
        <v>11</v>
      </c>
      <c r="G2" s="10" t="s">
        <v>11</v>
      </c>
      <c r="H2" s="9" t="s">
        <v>12</v>
      </c>
      <c r="I2" s="5" t="s">
        <v>13</v>
      </c>
      <c r="J2" s="11"/>
    </row>
    <row r="3" s="1" customFormat="1" ht="67.5" spans="1:11">
      <c r="A3" s="5">
        <v>2</v>
      </c>
      <c r="B3" s="8">
        <v>2</v>
      </c>
      <c r="C3" s="9" t="s">
        <v>14</v>
      </c>
      <c r="D3" s="9" t="s">
        <v>15</v>
      </c>
      <c r="E3" s="5"/>
      <c r="F3" s="10" t="s">
        <v>11</v>
      </c>
      <c r="G3" s="10" t="s">
        <v>11</v>
      </c>
      <c r="H3" s="9" t="s">
        <v>16</v>
      </c>
      <c r="I3" s="5"/>
      <c r="J3" s="11"/>
      <c r="K3" s="2"/>
    </row>
    <row r="4" s="2" customFormat="1" ht="40.5" spans="1:10">
      <c r="A4" s="5">
        <v>2</v>
      </c>
      <c r="B4" s="8">
        <v>2</v>
      </c>
      <c r="C4" s="9" t="s">
        <v>17</v>
      </c>
      <c r="D4" s="9" t="s">
        <v>18</v>
      </c>
      <c r="E4" s="5"/>
      <c r="F4" s="10" t="s">
        <v>11</v>
      </c>
      <c r="G4" s="10" t="s">
        <v>11</v>
      </c>
      <c r="H4" s="9" t="s">
        <v>18</v>
      </c>
      <c r="I4" s="5" t="s">
        <v>19</v>
      </c>
      <c r="J4" s="11"/>
    </row>
    <row r="5" s="2" customFormat="1" ht="67.5" spans="1:10">
      <c r="A5" s="5">
        <v>2</v>
      </c>
      <c r="B5" s="8">
        <v>3</v>
      </c>
      <c r="C5" s="9" t="s">
        <v>20</v>
      </c>
      <c r="D5" s="9" t="s">
        <v>21</v>
      </c>
      <c r="E5" s="5"/>
      <c r="F5" s="10" t="s">
        <v>11</v>
      </c>
      <c r="G5" s="10" t="s">
        <v>11</v>
      </c>
      <c r="H5" s="9" t="s">
        <v>22</v>
      </c>
      <c r="I5" s="5" t="s">
        <v>23</v>
      </c>
      <c r="J5" s="11"/>
    </row>
    <row r="6" s="2" customFormat="1" ht="54" spans="1:10">
      <c r="A6" s="5">
        <v>2</v>
      </c>
      <c r="B6" s="8">
        <v>4</v>
      </c>
      <c r="C6" s="9" t="s">
        <v>24</v>
      </c>
      <c r="D6" s="9" t="s">
        <v>25</v>
      </c>
      <c r="E6" s="5"/>
      <c r="F6" s="10" t="s">
        <v>11</v>
      </c>
      <c r="G6" s="10" t="s">
        <v>11</v>
      </c>
      <c r="H6" s="9" t="s">
        <v>26</v>
      </c>
      <c r="I6" s="5" t="s">
        <v>27</v>
      </c>
      <c r="J6" s="11"/>
    </row>
    <row r="7" s="2" customFormat="1" ht="27" spans="1:10">
      <c r="A7" s="5">
        <v>2</v>
      </c>
      <c r="B7" s="8">
        <v>5</v>
      </c>
      <c r="C7" s="9" t="s">
        <v>28</v>
      </c>
      <c r="D7" s="9" t="s">
        <v>29</v>
      </c>
      <c r="E7" s="5"/>
      <c r="F7" s="10" t="s">
        <v>11</v>
      </c>
      <c r="G7" s="10" t="s">
        <v>11</v>
      </c>
      <c r="H7" s="9" t="s">
        <v>30</v>
      </c>
      <c r="I7" s="5" t="s">
        <v>31</v>
      </c>
      <c r="J7" s="11"/>
    </row>
    <row r="8" s="2" customFormat="1" ht="27" spans="1:10">
      <c r="A8" s="5">
        <v>2</v>
      </c>
      <c r="B8" s="8">
        <v>6</v>
      </c>
      <c r="C8" s="9" t="s">
        <v>32</v>
      </c>
      <c r="D8" s="9" t="s">
        <v>33</v>
      </c>
      <c r="E8" s="5"/>
      <c r="F8" s="10" t="s">
        <v>34</v>
      </c>
      <c r="G8" s="10" t="s">
        <v>35</v>
      </c>
      <c r="H8" s="9" t="s">
        <v>33</v>
      </c>
      <c r="I8" s="5" t="s">
        <v>36</v>
      </c>
      <c r="J8" s="11"/>
    </row>
    <row r="9" s="2" customFormat="1" ht="40.5" spans="1:10">
      <c r="A9" s="5">
        <v>2</v>
      </c>
      <c r="B9" s="8">
        <v>7</v>
      </c>
      <c r="C9" s="9" t="s">
        <v>37</v>
      </c>
      <c r="D9" s="9" t="s">
        <v>38</v>
      </c>
      <c r="E9" s="5"/>
      <c r="F9" s="10" t="s">
        <v>11</v>
      </c>
      <c r="G9" s="10" t="s">
        <v>11</v>
      </c>
      <c r="H9" s="9" t="s">
        <v>39</v>
      </c>
      <c r="I9" s="5" t="s">
        <v>40</v>
      </c>
      <c r="J9" s="11"/>
    </row>
    <row r="10" s="1" customFormat="1" ht="81" spans="1:11">
      <c r="A10" s="5">
        <v>2</v>
      </c>
      <c r="B10" s="8">
        <v>8</v>
      </c>
      <c r="C10" s="9" t="s">
        <v>41</v>
      </c>
      <c r="D10" s="9" t="s">
        <v>42</v>
      </c>
      <c r="E10" s="5"/>
      <c r="F10" s="10" t="s">
        <v>11</v>
      </c>
      <c r="G10" s="10" t="s">
        <v>11</v>
      </c>
      <c r="H10" s="9" t="s">
        <v>43</v>
      </c>
      <c r="I10" s="5"/>
      <c r="J10" s="11"/>
      <c r="K10" s="2"/>
    </row>
    <row r="11" s="2" customFormat="1" ht="54" spans="1:10">
      <c r="A11" s="5">
        <v>2</v>
      </c>
      <c r="B11" s="8">
        <v>8</v>
      </c>
      <c r="C11" s="9" t="s">
        <v>44</v>
      </c>
      <c r="D11" s="9" t="s">
        <v>45</v>
      </c>
      <c r="E11" s="5"/>
      <c r="F11" s="10" t="s">
        <v>46</v>
      </c>
      <c r="G11" s="10" t="s">
        <v>47</v>
      </c>
      <c r="H11" s="9" t="s">
        <v>48</v>
      </c>
      <c r="I11" s="5" t="s">
        <v>49</v>
      </c>
      <c r="J11" s="11"/>
    </row>
    <row r="12" s="2" customFormat="1" ht="54" spans="1:10">
      <c r="A12" s="5">
        <v>2</v>
      </c>
      <c r="B12" s="8">
        <v>9</v>
      </c>
      <c r="C12" s="9" t="s">
        <v>50</v>
      </c>
      <c r="D12" s="9" t="s">
        <v>51</v>
      </c>
      <c r="E12" s="5"/>
      <c r="F12" s="10" t="s">
        <v>52</v>
      </c>
      <c r="G12" s="10" t="s">
        <v>11</v>
      </c>
      <c r="H12" s="9" t="s">
        <v>53</v>
      </c>
      <c r="I12" s="5" t="s">
        <v>54</v>
      </c>
      <c r="J12" s="11"/>
    </row>
    <row r="13" s="2" customFormat="1" ht="27" spans="1:10">
      <c r="A13" s="5">
        <v>2</v>
      </c>
      <c r="B13" s="8">
        <v>10</v>
      </c>
      <c r="C13" s="9" t="s">
        <v>55</v>
      </c>
      <c r="D13" s="9" t="s">
        <v>56</v>
      </c>
      <c r="E13" s="5"/>
      <c r="F13" s="10" t="s">
        <v>11</v>
      </c>
      <c r="G13" s="10" t="s">
        <v>11</v>
      </c>
      <c r="H13" s="9" t="s">
        <v>57</v>
      </c>
      <c r="I13" s="5" t="s">
        <v>58</v>
      </c>
      <c r="J13" s="11"/>
    </row>
    <row r="14" s="1" customFormat="1" ht="40.5" spans="1:11">
      <c r="A14" s="5">
        <v>2</v>
      </c>
      <c r="B14" s="8">
        <v>11</v>
      </c>
      <c r="C14" s="9" t="s">
        <v>59</v>
      </c>
      <c r="D14" s="9" t="s">
        <v>60</v>
      </c>
      <c r="E14" s="5"/>
      <c r="F14" s="10" t="s">
        <v>11</v>
      </c>
      <c r="G14" s="10" t="s">
        <v>11</v>
      </c>
      <c r="H14" s="9" t="s">
        <v>61</v>
      </c>
      <c r="I14" s="5" t="s">
        <v>62</v>
      </c>
      <c r="J14" s="11"/>
      <c r="K14" s="2"/>
    </row>
    <row r="15" s="2" customFormat="1" spans="1:10">
      <c r="A15" s="5">
        <v>2</v>
      </c>
      <c r="B15" s="8">
        <v>11</v>
      </c>
      <c r="C15" s="9" t="s">
        <v>63</v>
      </c>
      <c r="D15" s="9" t="s">
        <v>64</v>
      </c>
      <c r="E15" s="5"/>
      <c r="F15" s="10" t="s">
        <v>11</v>
      </c>
      <c r="G15" s="10" t="s">
        <v>11</v>
      </c>
      <c r="H15" s="9" t="s">
        <v>64</v>
      </c>
      <c r="I15" s="5"/>
      <c r="J15" s="11"/>
    </row>
    <row r="16" s="2" customFormat="1" ht="27" spans="1:10">
      <c r="A16" s="5">
        <v>2</v>
      </c>
      <c r="B16" s="8">
        <v>12</v>
      </c>
      <c r="C16" s="9" t="s">
        <v>65</v>
      </c>
      <c r="D16" s="9" t="s">
        <v>66</v>
      </c>
      <c r="E16" s="5"/>
      <c r="F16" s="10" t="s">
        <v>11</v>
      </c>
      <c r="G16" s="10" t="s">
        <v>11</v>
      </c>
      <c r="H16" s="9" t="s">
        <v>67</v>
      </c>
      <c r="I16" s="5" t="s">
        <v>68</v>
      </c>
      <c r="J16" s="11"/>
    </row>
    <row r="17" s="2" customFormat="1" ht="54" spans="1:10">
      <c r="A17" s="5">
        <v>2</v>
      </c>
      <c r="B17" s="8">
        <v>13</v>
      </c>
      <c r="C17" s="9" t="s">
        <v>69</v>
      </c>
      <c r="D17" s="9" t="s">
        <v>70</v>
      </c>
      <c r="E17" s="5"/>
      <c r="F17" s="10" t="s">
        <v>11</v>
      </c>
      <c r="G17" s="10" t="s">
        <v>11</v>
      </c>
      <c r="H17" s="9" t="s">
        <v>71</v>
      </c>
      <c r="I17" s="5" t="s">
        <v>72</v>
      </c>
      <c r="J17" s="11"/>
    </row>
    <row r="18" s="2" customFormat="1" ht="121.5" spans="1:10">
      <c r="A18" s="5">
        <v>2</v>
      </c>
      <c r="B18" s="8">
        <v>14</v>
      </c>
      <c r="C18" s="9" t="s">
        <v>73</v>
      </c>
      <c r="D18" s="9" t="s">
        <v>74</v>
      </c>
      <c r="E18" s="5"/>
      <c r="F18" s="10" t="s">
        <v>11</v>
      </c>
      <c r="G18" s="10" t="s">
        <v>11</v>
      </c>
      <c r="H18" s="9" t="s">
        <v>75</v>
      </c>
      <c r="I18" s="5" t="s">
        <v>76</v>
      </c>
      <c r="J18" s="11"/>
    </row>
    <row r="19" s="2" customFormat="1" ht="40.5" spans="1:10">
      <c r="A19" s="5">
        <v>2</v>
      </c>
      <c r="B19" s="8">
        <v>14</v>
      </c>
      <c r="C19" s="9" t="s">
        <v>77</v>
      </c>
      <c r="D19" s="9" t="s">
        <v>78</v>
      </c>
      <c r="E19" s="5"/>
      <c r="F19" s="10" t="s">
        <v>11</v>
      </c>
      <c r="G19" s="10" t="s">
        <v>11</v>
      </c>
      <c r="H19" s="9" t="s">
        <v>78</v>
      </c>
      <c r="I19" s="5" t="s">
        <v>79</v>
      </c>
      <c r="J19" s="11"/>
    </row>
    <row r="20" s="2" customFormat="1" ht="27" spans="1:10">
      <c r="A20" s="5">
        <v>2</v>
      </c>
      <c r="B20" s="8">
        <v>14</v>
      </c>
      <c r="C20" s="9" t="s">
        <v>80</v>
      </c>
      <c r="D20" s="9" t="s">
        <v>81</v>
      </c>
      <c r="E20" s="5"/>
      <c r="F20" s="10" t="s">
        <v>11</v>
      </c>
      <c r="G20" s="10" t="s">
        <v>11</v>
      </c>
      <c r="H20" s="9" t="s">
        <v>81</v>
      </c>
      <c r="I20" s="5"/>
      <c r="J20" s="11"/>
    </row>
    <row r="21" s="2" customFormat="1" spans="1:10">
      <c r="A21" s="5">
        <v>2</v>
      </c>
      <c r="B21" s="8">
        <v>14</v>
      </c>
      <c r="C21" s="9" t="s">
        <v>82</v>
      </c>
      <c r="D21" s="9" t="s">
        <v>83</v>
      </c>
      <c r="E21" s="5"/>
      <c r="F21" s="10" t="s">
        <v>11</v>
      </c>
      <c r="G21" s="10" t="s">
        <v>11</v>
      </c>
      <c r="H21" s="9" t="s">
        <v>83</v>
      </c>
      <c r="I21" s="5" t="s">
        <v>84</v>
      </c>
      <c r="J21" s="11"/>
    </row>
    <row r="22" s="2" customFormat="1" spans="1:10">
      <c r="A22" s="5">
        <v>2</v>
      </c>
      <c r="B22" s="8">
        <v>14</v>
      </c>
      <c r="C22" s="9" t="s">
        <v>85</v>
      </c>
      <c r="D22" s="9" t="s">
        <v>86</v>
      </c>
      <c r="E22" s="5"/>
      <c r="F22" s="10" t="s">
        <v>11</v>
      </c>
      <c r="G22" s="10" t="s">
        <v>11</v>
      </c>
      <c r="H22" s="9" t="s">
        <v>86</v>
      </c>
      <c r="I22" s="5" t="s">
        <v>87</v>
      </c>
      <c r="J22" s="11"/>
    </row>
    <row r="23" s="2" customFormat="1" ht="67.5" spans="1:10">
      <c r="A23" s="5">
        <v>2</v>
      </c>
      <c r="B23" s="8">
        <v>15</v>
      </c>
      <c r="C23" s="9" t="s">
        <v>88</v>
      </c>
      <c r="D23" s="9" t="s">
        <v>89</v>
      </c>
      <c r="E23" s="5"/>
      <c r="F23" s="10" t="s">
        <v>11</v>
      </c>
      <c r="G23" s="10" t="s">
        <v>11</v>
      </c>
      <c r="H23" s="9" t="s">
        <v>90</v>
      </c>
      <c r="I23" s="5"/>
      <c r="J23" s="11"/>
    </row>
    <row r="24" s="2" customFormat="1" ht="27" spans="1:10">
      <c r="A24" s="5">
        <v>2</v>
      </c>
      <c r="B24" s="8">
        <v>15</v>
      </c>
      <c r="C24" s="9" t="s">
        <v>91</v>
      </c>
      <c r="D24" s="9" t="s">
        <v>92</v>
      </c>
      <c r="E24" s="5"/>
      <c r="F24" s="10" t="s">
        <v>11</v>
      </c>
      <c r="G24" s="10" t="s">
        <v>11</v>
      </c>
      <c r="H24" s="9" t="s">
        <v>92</v>
      </c>
      <c r="I24" s="5"/>
      <c r="J24" s="11"/>
    </row>
    <row r="25" s="2" customFormat="1" ht="27" spans="1:10">
      <c r="A25" s="5">
        <v>2</v>
      </c>
      <c r="B25" s="8">
        <v>15</v>
      </c>
      <c r="C25" s="9" t="s">
        <v>93</v>
      </c>
      <c r="D25" s="9" t="s">
        <v>94</v>
      </c>
      <c r="E25" s="5"/>
      <c r="F25" s="10" t="s">
        <v>95</v>
      </c>
      <c r="G25" s="10" t="s">
        <v>11</v>
      </c>
      <c r="H25" s="9" t="s">
        <v>94</v>
      </c>
      <c r="I25" s="5" t="s">
        <v>96</v>
      </c>
      <c r="J25" s="11"/>
    </row>
    <row r="26" s="1" customFormat="1" ht="40.5" spans="1:11">
      <c r="A26" s="5">
        <v>2</v>
      </c>
      <c r="B26" s="8">
        <v>16</v>
      </c>
      <c r="C26" s="9" t="s">
        <v>97</v>
      </c>
      <c r="D26" s="9" t="s">
        <v>98</v>
      </c>
      <c r="E26" s="5"/>
      <c r="F26" s="10" t="s">
        <v>11</v>
      </c>
      <c r="G26" s="10" t="s">
        <v>11</v>
      </c>
      <c r="H26" s="9" t="s">
        <v>99</v>
      </c>
      <c r="I26" s="5" t="s">
        <v>100</v>
      </c>
      <c r="J26" s="11"/>
      <c r="K26" s="2"/>
    </row>
    <row r="27" s="1" customFormat="1" ht="27" spans="1:11">
      <c r="A27" s="5">
        <v>2</v>
      </c>
      <c r="B27" s="8">
        <v>17</v>
      </c>
      <c r="C27" s="9" t="s">
        <v>101</v>
      </c>
      <c r="D27" s="9" t="s">
        <v>102</v>
      </c>
      <c r="E27" s="5"/>
      <c r="F27" s="10" t="s">
        <v>11</v>
      </c>
      <c r="G27" s="10" t="s">
        <v>11</v>
      </c>
      <c r="H27" s="9" t="s">
        <v>103</v>
      </c>
      <c r="I27" s="5" t="s">
        <v>104</v>
      </c>
      <c r="J27" s="11"/>
      <c r="K27" s="2"/>
    </row>
    <row r="28" s="1" customFormat="1" ht="54" spans="1:11">
      <c r="A28" s="5">
        <v>2</v>
      </c>
      <c r="B28" s="8">
        <v>18</v>
      </c>
      <c r="C28" s="9" t="s">
        <v>105</v>
      </c>
      <c r="D28" s="9" t="s">
        <v>106</v>
      </c>
      <c r="E28" s="5"/>
      <c r="F28" s="10" t="s">
        <v>107</v>
      </c>
      <c r="G28" s="10" t="s">
        <v>11</v>
      </c>
      <c r="H28" s="9" t="s">
        <v>108</v>
      </c>
      <c r="I28" s="5" t="s">
        <v>109</v>
      </c>
      <c r="J28" s="11"/>
      <c r="K28" s="2"/>
    </row>
    <row r="29" s="2" customFormat="1" ht="27" spans="1:10">
      <c r="A29" s="5">
        <v>2</v>
      </c>
      <c r="B29" s="8">
        <v>19</v>
      </c>
      <c r="C29" s="9" t="s">
        <v>110</v>
      </c>
      <c r="D29" s="9" t="s">
        <v>111</v>
      </c>
      <c r="E29" s="5"/>
      <c r="F29" s="10" t="s">
        <v>11</v>
      </c>
      <c r="G29" s="10" t="s">
        <v>11</v>
      </c>
      <c r="H29" s="9" t="s">
        <v>112</v>
      </c>
      <c r="I29" s="5" t="s">
        <v>113</v>
      </c>
      <c r="J29" s="11"/>
    </row>
    <row r="30" s="2" customFormat="1" ht="54" spans="1:10">
      <c r="A30" s="5">
        <v>2</v>
      </c>
      <c r="B30" s="8">
        <v>20</v>
      </c>
      <c r="C30" s="9" t="s">
        <v>114</v>
      </c>
      <c r="D30" s="9" t="s">
        <v>115</v>
      </c>
      <c r="E30" s="5"/>
      <c r="F30" s="10" t="s">
        <v>11</v>
      </c>
      <c r="G30" s="10" t="s">
        <v>11</v>
      </c>
      <c r="H30" s="9" t="s">
        <v>116</v>
      </c>
      <c r="I30" s="5"/>
      <c r="J30" s="11"/>
    </row>
    <row r="31" s="2" customFormat="1" ht="27" spans="1:10">
      <c r="A31" s="5">
        <v>2</v>
      </c>
      <c r="B31" s="8">
        <v>20</v>
      </c>
      <c r="C31" s="9" t="s">
        <v>117</v>
      </c>
      <c r="D31" s="9" t="s">
        <v>118</v>
      </c>
      <c r="E31" s="5"/>
      <c r="F31" s="10" t="s">
        <v>119</v>
      </c>
      <c r="G31" s="10" t="s">
        <v>120</v>
      </c>
      <c r="H31" s="9" t="s">
        <v>121</v>
      </c>
      <c r="I31" s="5" t="s">
        <v>122</v>
      </c>
      <c r="J31" s="11"/>
    </row>
    <row r="32" s="2" customFormat="1" ht="54" spans="1:10">
      <c r="A32" s="5">
        <v>2</v>
      </c>
      <c r="B32" s="8">
        <v>21</v>
      </c>
      <c r="C32" s="9" t="s">
        <v>123</v>
      </c>
      <c r="D32" s="9" t="s">
        <v>124</v>
      </c>
      <c r="E32" s="5"/>
      <c r="F32" s="10" t="s">
        <v>11</v>
      </c>
      <c r="G32" s="10" t="s">
        <v>11</v>
      </c>
      <c r="H32" s="9" t="s">
        <v>125</v>
      </c>
      <c r="I32" s="5"/>
      <c r="J32" s="11"/>
    </row>
    <row r="33" s="2" customFormat="1" spans="1:10">
      <c r="A33" s="5">
        <v>2</v>
      </c>
      <c r="B33" s="8">
        <v>21</v>
      </c>
      <c r="C33" s="9" t="s">
        <v>126</v>
      </c>
      <c r="D33" s="9" t="s">
        <v>127</v>
      </c>
      <c r="E33" s="5"/>
      <c r="F33" s="10" t="s">
        <v>128</v>
      </c>
      <c r="G33" s="10" t="s">
        <v>129</v>
      </c>
      <c r="H33" s="9" t="s">
        <v>127</v>
      </c>
      <c r="I33" s="5" t="s">
        <v>130</v>
      </c>
      <c r="J33" s="11"/>
    </row>
    <row r="34" s="1" customFormat="1" ht="81" spans="1:11">
      <c r="A34" s="5">
        <v>2</v>
      </c>
      <c r="B34" s="8">
        <v>22</v>
      </c>
      <c r="C34" s="9" t="s">
        <v>131</v>
      </c>
      <c r="D34" s="9" t="s">
        <v>132</v>
      </c>
      <c r="E34" s="5"/>
      <c r="F34" s="10" t="s">
        <v>133</v>
      </c>
      <c r="G34" s="10" t="s">
        <v>11</v>
      </c>
      <c r="H34" s="9" t="s">
        <v>134</v>
      </c>
      <c r="I34" s="5" t="s">
        <v>135</v>
      </c>
      <c r="J34" s="11"/>
      <c r="K34" s="2"/>
    </row>
    <row r="35" s="2" customFormat="1" ht="67.5" spans="1:10">
      <c r="A35" s="5">
        <v>2</v>
      </c>
      <c r="B35" s="8">
        <v>23</v>
      </c>
      <c r="C35" s="9" t="s">
        <v>136</v>
      </c>
      <c r="D35" s="9" t="s">
        <v>137</v>
      </c>
      <c r="E35" s="5"/>
      <c r="F35" s="10" t="s">
        <v>138</v>
      </c>
      <c r="G35" s="10" t="s">
        <v>11</v>
      </c>
      <c r="H35" s="9" t="s">
        <v>139</v>
      </c>
      <c r="I35" s="5" t="s">
        <v>140</v>
      </c>
      <c r="J35" s="11"/>
    </row>
    <row r="36" s="2" customFormat="1" ht="54" spans="1:10">
      <c r="A36" s="5">
        <v>2</v>
      </c>
      <c r="B36" s="8">
        <v>24</v>
      </c>
      <c r="C36" s="9" t="s">
        <v>141</v>
      </c>
      <c r="D36" s="9" t="s">
        <v>142</v>
      </c>
      <c r="E36" s="5"/>
      <c r="F36" s="10" t="s">
        <v>11</v>
      </c>
      <c r="G36" s="10" t="s">
        <v>11</v>
      </c>
      <c r="H36" s="9" t="s">
        <v>143</v>
      </c>
      <c r="I36" s="5" t="s">
        <v>144</v>
      </c>
      <c r="J36" s="11"/>
    </row>
    <row r="37" s="2" customFormat="1" ht="27" spans="1:10">
      <c r="A37" s="5">
        <v>2</v>
      </c>
      <c r="B37" s="8">
        <v>25</v>
      </c>
      <c r="C37" s="9" t="s">
        <v>145</v>
      </c>
      <c r="D37" s="9" t="s">
        <v>146</v>
      </c>
      <c r="E37" s="5"/>
      <c r="F37" s="10" t="s">
        <v>11</v>
      </c>
      <c r="G37" s="10" t="s">
        <v>11</v>
      </c>
      <c r="H37" s="9" t="s">
        <v>147</v>
      </c>
      <c r="I37" s="5" t="s">
        <v>148</v>
      </c>
      <c r="J37" s="11"/>
    </row>
    <row r="38" s="2" customFormat="1" ht="40.5" spans="1:10">
      <c r="A38" s="5">
        <v>2</v>
      </c>
      <c r="B38" s="8">
        <v>26</v>
      </c>
      <c r="C38" s="9" t="s">
        <v>149</v>
      </c>
      <c r="D38" s="9" t="s">
        <v>150</v>
      </c>
      <c r="E38" s="5"/>
      <c r="F38" s="10" t="s">
        <v>11</v>
      </c>
      <c r="G38" s="10" t="s">
        <v>11</v>
      </c>
      <c r="H38" s="9" t="s">
        <v>151</v>
      </c>
      <c r="I38" s="5"/>
      <c r="J38" s="11"/>
    </row>
    <row r="39" s="1" customFormat="1" spans="1:11">
      <c r="A39" s="5">
        <v>2</v>
      </c>
      <c r="B39" s="8">
        <v>26</v>
      </c>
      <c r="C39" s="9" t="s">
        <v>152</v>
      </c>
      <c r="D39" s="9" t="s">
        <v>153</v>
      </c>
      <c r="E39" s="5"/>
      <c r="F39" s="10" t="s">
        <v>11</v>
      </c>
      <c r="G39" s="10" t="s">
        <v>11</v>
      </c>
      <c r="H39" s="9" t="s">
        <v>153</v>
      </c>
      <c r="I39" s="5" t="s">
        <v>154</v>
      </c>
      <c r="J39" s="11"/>
      <c r="K39" s="2"/>
    </row>
    <row r="40" s="2" customFormat="1" ht="27" spans="1:10">
      <c r="A40" s="5">
        <v>2</v>
      </c>
      <c r="B40" s="8">
        <v>27</v>
      </c>
      <c r="C40" s="9" t="s">
        <v>155</v>
      </c>
      <c r="D40" s="9" t="s">
        <v>156</v>
      </c>
      <c r="E40" s="5"/>
      <c r="F40" s="10" t="s">
        <v>11</v>
      </c>
      <c r="G40" s="10" t="s">
        <v>11</v>
      </c>
      <c r="H40" s="9" t="s">
        <v>157</v>
      </c>
      <c r="I40" s="5" t="s">
        <v>158</v>
      </c>
      <c r="J40" s="11"/>
    </row>
    <row r="41" s="2" customFormat="1" ht="27" spans="1:10">
      <c r="A41" s="5">
        <v>2</v>
      </c>
      <c r="B41" s="8">
        <v>28</v>
      </c>
      <c r="C41" s="9" t="s">
        <v>159</v>
      </c>
      <c r="D41" s="9" t="s">
        <v>160</v>
      </c>
      <c r="E41" s="5"/>
      <c r="F41" s="10" t="s">
        <v>11</v>
      </c>
      <c r="G41" s="10" t="s">
        <v>11</v>
      </c>
      <c r="H41" s="9" t="s">
        <v>161</v>
      </c>
      <c r="I41" s="5" t="s">
        <v>162</v>
      </c>
      <c r="J41" s="11"/>
    </row>
    <row r="42" s="2" customFormat="1" ht="54" spans="1:10">
      <c r="A42" s="5">
        <v>2</v>
      </c>
      <c r="B42" s="8">
        <v>29</v>
      </c>
      <c r="C42" s="9" t="s">
        <v>163</v>
      </c>
      <c r="D42" s="9" t="s">
        <v>164</v>
      </c>
      <c r="E42" s="5"/>
      <c r="F42" s="10" t="s">
        <v>165</v>
      </c>
      <c r="G42" s="10" t="s">
        <v>166</v>
      </c>
      <c r="H42" s="9" t="s">
        <v>167</v>
      </c>
      <c r="I42" s="5" t="s">
        <v>168</v>
      </c>
      <c r="J42" s="11"/>
    </row>
    <row r="43" s="1" customFormat="1" ht="67.5" spans="1:11">
      <c r="A43" s="5">
        <v>2</v>
      </c>
      <c r="B43" s="8">
        <v>30</v>
      </c>
      <c r="C43" s="9" t="s">
        <v>169</v>
      </c>
      <c r="D43" s="9" t="s">
        <v>170</v>
      </c>
      <c r="E43" s="5"/>
      <c r="F43" s="10" t="s">
        <v>11</v>
      </c>
      <c r="G43" s="10" t="s">
        <v>11</v>
      </c>
      <c r="H43" s="9" t="s">
        <v>171</v>
      </c>
      <c r="I43" s="5"/>
      <c r="J43" s="11"/>
      <c r="K43" s="2"/>
    </row>
    <row r="44" s="2" customFormat="1" ht="27" spans="1:10">
      <c r="A44" s="5">
        <v>2</v>
      </c>
      <c r="B44" s="8">
        <v>30</v>
      </c>
      <c r="C44" s="9" t="s">
        <v>172</v>
      </c>
      <c r="D44" s="9" t="s">
        <v>173</v>
      </c>
      <c r="E44" s="5"/>
      <c r="F44" s="10" t="s">
        <v>174</v>
      </c>
      <c r="G44" s="10" t="s">
        <v>175</v>
      </c>
      <c r="H44" s="9" t="s">
        <v>173</v>
      </c>
      <c r="I44" s="5" t="s">
        <v>176</v>
      </c>
      <c r="J44" s="11"/>
    </row>
    <row r="45" s="2" customFormat="1" ht="40.5" spans="1:10">
      <c r="A45" s="5">
        <v>2</v>
      </c>
      <c r="B45" s="8">
        <v>31</v>
      </c>
      <c r="C45" s="9" t="s">
        <v>177</v>
      </c>
      <c r="D45" s="9" t="s">
        <v>178</v>
      </c>
      <c r="E45" s="5"/>
      <c r="F45" s="10" t="s">
        <v>179</v>
      </c>
      <c r="G45" s="10" t="s">
        <v>180</v>
      </c>
      <c r="H45" s="9" t="s">
        <v>181</v>
      </c>
      <c r="I45" s="5" t="s">
        <v>182</v>
      </c>
      <c r="J45" s="11"/>
    </row>
    <row r="46" s="2" customFormat="1" ht="27" spans="1:10">
      <c r="A46" s="5">
        <v>2</v>
      </c>
      <c r="B46" s="8">
        <v>32</v>
      </c>
      <c r="C46" s="9" t="s">
        <v>183</v>
      </c>
      <c r="D46" s="9" t="s">
        <v>184</v>
      </c>
      <c r="E46" s="5"/>
      <c r="F46" s="10" t="s">
        <v>11</v>
      </c>
      <c r="G46" s="10" t="s">
        <v>11</v>
      </c>
      <c r="H46" s="9" t="s">
        <v>185</v>
      </c>
      <c r="I46" s="5" t="s">
        <v>186</v>
      </c>
      <c r="J46" s="11"/>
    </row>
    <row r="47" s="1" customFormat="1" ht="67.5" spans="1:11">
      <c r="A47" s="5">
        <v>2</v>
      </c>
      <c r="B47" s="8">
        <v>33</v>
      </c>
      <c r="C47" s="9" t="s">
        <v>187</v>
      </c>
      <c r="D47" s="9" t="s">
        <v>188</v>
      </c>
      <c r="E47" s="5"/>
      <c r="F47" s="10" t="s">
        <v>11</v>
      </c>
      <c r="G47" s="10" t="s">
        <v>11</v>
      </c>
      <c r="H47" s="9" t="s">
        <v>189</v>
      </c>
      <c r="I47" s="5"/>
      <c r="J47" s="11"/>
      <c r="K47" s="2"/>
    </row>
    <row r="48" s="1" customFormat="1" ht="40.5" spans="1:11">
      <c r="A48" s="5">
        <v>2</v>
      </c>
      <c r="B48" s="8">
        <v>33</v>
      </c>
      <c r="C48" s="9" t="s">
        <v>190</v>
      </c>
      <c r="D48" s="9" t="s">
        <v>191</v>
      </c>
      <c r="E48" s="5"/>
      <c r="F48" s="10" t="s">
        <v>192</v>
      </c>
      <c r="G48" s="10" t="s">
        <v>193</v>
      </c>
      <c r="H48" s="9" t="s">
        <v>191</v>
      </c>
      <c r="I48" s="5" t="s">
        <v>194</v>
      </c>
      <c r="J48" s="11"/>
      <c r="K48" s="2"/>
    </row>
    <row r="49" s="1" customFormat="1" ht="40.5" spans="1:11">
      <c r="A49" s="5">
        <v>2</v>
      </c>
      <c r="B49" s="8">
        <v>34</v>
      </c>
      <c r="C49" s="9" t="s">
        <v>195</v>
      </c>
      <c r="D49" s="9" t="s">
        <v>196</v>
      </c>
      <c r="E49" s="5"/>
      <c r="F49" s="10" t="s">
        <v>197</v>
      </c>
      <c r="G49" s="10" t="s">
        <v>11</v>
      </c>
      <c r="H49" s="9" t="s">
        <v>198</v>
      </c>
      <c r="I49" s="5" t="s">
        <v>199</v>
      </c>
      <c r="J49" s="11"/>
      <c r="K49" s="2"/>
    </row>
    <row r="50" s="1" customFormat="1" ht="27" spans="1:11">
      <c r="A50" s="5">
        <v>2</v>
      </c>
      <c r="B50" s="8">
        <v>35</v>
      </c>
      <c r="C50" s="9" t="s">
        <v>200</v>
      </c>
      <c r="D50" s="9" t="s">
        <v>201</v>
      </c>
      <c r="E50" s="5"/>
      <c r="F50" s="10" t="s">
        <v>11</v>
      </c>
      <c r="G50" s="10" t="s">
        <v>11</v>
      </c>
      <c r="H50" s="9" t="s">
        <v>202</v>
      </c>
      <c r="I50" s="5" t="s">
        <v>203</v>
      </c>
      <c r="J50" s="11"/>
      <c r="K50" s="2"/>
    </row>
    <row r="51" s="1" customFormat="1" ht="40.5" spans="1:11">
      <c r="A51" s="5">
        <v>2</v>
      </c>
      <c r="B51" s="8">
        <v>36</v>
      </c>
      <c r="C51" s="9" t="s">
        <v>204</v>
      </c>
      <c r="D51" s="9" t="s">
        <v>205</v>
      </c>
      <c r="E51" s="5"/>
      <c r="F51" s="10" t="s">
        <v>11</v>
      </c>
      <c r="G51" s="10" t="s">
        <v>11</v>
      </c>
      <c r="H51" s="9" t="s">
        <v>206</v>
      </c>
      <c r="I51" s="5"/>
      <c r="J51" s="11"/>
      <c r="K51" s="2"/>
    </row>
    <row r="52" s="2" customFormat="1" ht="27" spans="1:10">
      <c r="A52" s="5">
        <v>2</v>
      </c>
      <c r="B52" s="8">
        <v>36</v>
      </c>
      <c r="C52" s="9" t="s">
        <v>207</v>
      </c>
      <c r="D52" s="9" t="s">
        <v>208</v>
      </c>
      <c r="E52" s="5"/>
      <c r="F52" s="10" t="s">
        <v>11</v>
      </c>
      <c r="G52" s="10" t="s">
        <v>209</v>
      </c>
      <c r="H52" s="9" t="s">
        <v>208</v>
      </c>
      <c r="I52" s="5" t="s">
        <v>210</v>
      </c>
      <c r="J52" s="11"/>
    </row>
    <row r="53" s="2" customFormat="1" ht="81" spans="1:10">
      <c r="A53" s="5">
        <v>2</v>
      </c>
      <c r="B53" s="8">
        <v>37</v>
      </c>
      <c r="C53" s="9" t="s">
        <v>211</v>
      </c>
      <c r="D53" s="9" t="s">
        <v>212</v>
      </c>
      <c r="E53" s="5"/>
      <c r="F53" s="10" t="s">
        <v>11</v>
      </c>
      <c r="G53" s="10" t="s">
        <v>11</v>
      </c>
      <c r="H53" s="9" t="s">
        <v>213</v>
      </c>
      <c r="I53" s="5" t="s">
        <v>214</v>
      </c>
      <c r="J53" s="11"/>
    </row>
    <row r="54" s="2" customFormat="1" ht="54" spans="1:10">
      <c r="A54" s="5">
        <v>2</v>
      </c>
      <c r="B54" s="8">
        <v>37</v>
      </c>
      <c r="C54" s="9" t="s">
        <v>215</v>
      </c>
      <c r="D54" s="9" t="s">
        <v>216</v>
      </c>
      <c r="E54" s="5"/>
      <c r="F54" s="10" t="s">
        <v>11</v>
      </c>
      <c r="G54" s="10" t="s">
        <v>11</v>
      </c>
      <c r="H54" s="9" t="s">
        <v>216</v>
      </c>
      <c r="I54" s="5" t="s">
        <v>217</v>
      </c>
      <c r="J54" s="11"/>
    </row>
    <row r="55" s="2" customFormat="1" ht="67.5" spans="1:10">
      <c r="A55" s="5">
        <v>2</v>
      </c>
      <c r="B55" s="8">
        <v>38</v>
      </c>
      <c r="C55" s="9" t="s">
        <v>218</v>
      </c>
      <c r="D55" s="9" t="s">
        <v>219</v>
      </c>
      <c r="E55" s="5"/>
      <c r="F55" s="10" t="s">
        <v>11</v>
      </c>
      <c r="G55" s="10" t="s">
        <v>11</v>
      </c>
      <c r="H55" s="9" t="s">
        <v>220</v>
      </c>
      <c r="I55" s="5"/>
      <c r="J55" s="11"/>
    </row>
    <row r="56" s="2" customFormat="1" ht="40.5" spans="1:10">
      <c r="A56" s="5">
        <v>2</v>
      </c>
      <c r="B56" s="8">
        <v>38</v>
      </c>
      <c r="C56" s="9" t="s">
        <v>221</v>
      </c>
      <c r="D56" s="9" t="s">
        <v>222</v>
      </c>
      <c r="E56" s="5"/>
      <c r="F56" s="10" t="s">
        <v>223</v>
      </c>
      <c r="G56" s="10" t="s">
        <v>224</v>
      </c>
      <c r="H56" s="9" t="s">
        <v>222</v>
      </c>
      <c r="I56" s="5" t="s">
        <v>225</v>
      </c>
      <c r="J56" s="11"/>
    </row>
    <row r="57" s="2" customFormat="1" ht="54" spans="1:10">
      <c r="A57" s="5">
        <v>2</v>
      </c>
      <c r="B57" s="8">
        <v>39</v>
      </c>
      <c r="C57" s="9" t="s">
        <v>226</v>
      </c>
      <c r="D57" s="9" t="s">
        <v>227</v>
      </c>
      <c r="E57" s="5"/>
      <c r="F57" s="10" t="s">
        <v>11</v>
      </c>
      <c r="G57" s="10" t="s">
        <v>11</v>
      </c>
      <c r="H57" s="9" t="s">
        <v>228</v>
      </c>
      <c r="I57" s="5" t="s">
        <v>229</v>
      </c>
      <c r="J57" s="11"/>
    </row>
    <row r="58" s="2" customFormat="1" spans="1:10">
      <c r="A58" s="5">
        <v>2</v>
      </c>
      <c r="B58" s="8">
        <v>39</v>
      </c>
      <c r="C58" s="9" t="s">
        <v>230</v>
      </c>
      <c r="D58" s="9" t="s">
        <v>231</v>
      </c>
      <c r="E58" s="5"/>
      <c r="F58" s="10" t="s">
        <v>11</v>
      </c>
      <c r="G58" s="10" t="s">
        <v>11</v>
      </c>
      <c r="H58" s="9" t="s">
        <v>231</v>
      </c>
      <c r="I58" s="5" t="s">
        <v>232</v>
      </c>
      <c r="J58" s="11"/>
    </row>
    <row r="59" s="1" customFormat="1" spans="1:11">
      <c r="A59" s="5">
        <v>2</v>
      </c>
      <c r="B59" s="8">
        <v>39</v>
      </c>
      <c r="C59" s="9" t="s">
        <v>233</v>
      </c>
      <c r="D59" s="9" t="s">
        <v>234</v>
      </c>
      <c r="E59" s="5"/>
      <c r="F59" s="10" t="s">
        <v>11</v>
      </c>
      <c r="G59" s="10" t="s">
        <v>11</v>
      </c>
      <c r="H59" s="9" t="s">
        <v>234</v>
      </c>
      <c r="I59" s="5" t="s">
        <v>235</v>
      </c>
      <c r="J59" s="11"/>
      <c r="K59" s="2"/>
    </row>
    <row r="60" s="2" customFormat="1" ht="40.5" spans="1:10">
      <c r="A60" s="5">
        <v>2</v>
      </c>
      <c r="B60" s="8">
        <v>40</v>
      </c>
      <c r="C60" s="9" t="s">
        <v>236</v>
      </c>
      <c r="D60" s="9" t="s">
        <v>237</v>
      </c>
      <c r="E60" s="5"/>
      <c r="F60" s="10" t="s">
        <v>11</v>
      </c>
      <c r="G60" s="10" t="s">
        <v>11</v>
      </c>
      <c r="H60" s="9" t="s">
        <v>238</v>
      </c>
      <c r="I60" s="5" t="s">
        <v>239</v>
      </c>
      <c r="J60" s="11"/>
    </row>
    <row r="61" s="2" customFormat="1" ht="40.5" spans="1:10">
      <c r="A61" s="5">
        <v>2</v>
      </c>
      <c r="B61" s="8">
        <v>41</v>
      </c>
      <c r="C61" s="9" t="s">
        <v>240</v>
      </c>
      <c r="D61" s="9" t="s">
        <v>241</v>
      </c>
      <c r="E61" s="5"/>
      <c r="F61" s="10" t="s">
        <v>242</v>
      </c>
      <c r="G61" s="10" t="s">
        <v>243</v>
      </c>
      <c r="H61" s="9" t="s">
        <v>244</v>
      </c>
      <c r="I61" s="5" t="s">
        <v>245</v>
      </c>
      <c r="J61" s="11"/>
    </row>
    <row r="62" s="2" customFormat="1" ht="40.5" spans="1:10">
      <c r="A62" s="5">
        <v>2</v>
      </c>
      <c r="B62" s="8">
        <v>42</v>
      </c>
      <c r="C62" s="9" t="s">
        <v>246</v>
      </c>
      <c r="D62" s="9" t="s">
        <v>247</v>
      </c>
      <c r="E62" s="5"/>
      <c r="F62" s="10" t="s">
        <v>11</v>
      </c>
      <c r="G62" s="10" t="s">
        <v>11</v>
      </c>
      <c r="H62" s="9" t="s">
        <v>248</v>
      </c>
      <c r="I62" s="5" t="s">
        <v>249</v>
      </c>
      <c r="J62" s="11"/>
    </row>
    <row r="63" s="1" customFormat="1" ht="40.5" spans="1:11">
      <c r="A63" s="5">
        <v>2</v>
      </c>
      <c r="B63" s="8">
        <v>43</v>
      </c>
      <c r="C63" s="9" t="s">
        <v>250</v>
      </c>
      <c r="D63" s="9" t="s">
        <v>251</v>
      </c>
      <c r="E63" s="5"/>
      <c r="F63" s="10" t="s">
        <v>252</v>
      </c>
      <c r="G63" s="10" t="s">
        <v>11</v>
      </c>
      <c r="H63" s="9" t="s">
        <v>253</v>
      </c>
      <c r="I63" s="5" t="s">
        <v>254</v>
      </c>
      <c r="J63" s="11"/>
      <c r="K63" s="2"/>
    </row>
    <row r="64" s="1" customFormat="1" ht="27" spans="1:11">
      <c r="A64" s="5">
        <v>2</v>
      </c>
      <c r="B64" s="8">
        <v>44</v>
      </c>
      <c r="C64" s="9" t="s">
        <v>255</v>
      </c>
      <c r="D64" s="9" t="s">
        <v>256</v>
      </c>
      <c r="E64" s="5"/>
      <c r="F64" s="10" t="s">
        <v>11</v>
      </c>
      <c r="G64" s="10" t="s">
        <v>11</v>
      </c>
      <c r="H64" s="9" t="s">
        <v>257</v>
      </c>
      <c r="I64" s="5" t="s">
        <v>258</v>
      </c>
      <c r="J64" s="11"/>
      <c r="K64" s="2"/>
    </row>
    <row r="65" s="1" customFormat="1" ht="54" spans="1:11">
      <c r="A65" s="5">
        <v>2</v>
      </c>
      <c r="B65" s="8">
        <v>45</v>
      </c>
      <c r="C65" s="9" t="s">
        <v>259</v>
      </c>
      <c r="D65" s="9" t="s">
        <v>260</v>
      </c>
      <c r="E65" s="5"/>
      <c r="F65" s="10" t="s">
        <v>11</v>
      </c>
      <c r="G65" s="10" t="s">
        <v>11</v>
      </c>
      <c r="H65" s="9" t="s">
        <v>261</v>
      </c>
      <c r="I65" s="5"/>
      <c r="J65" s="11"/>
      <c r="K65" s="2"/>
    </row>
    <row r="66" s="1" customFormat="1" ht="27" spans="1:11">
      <c r="A66" s="5">
        <v>2</v>
      </c>
      <c r="B66" s="8">
        <v>45</v>
      </c>
      <c r="C66" s="9" t="s">
        <v>262</v>
      </c>
      <c r="D66" s="9" t="s">
        <v>263</v>
      </c>
      <c r="E66" s="5"/>
      <c r="F66" s="10" t="s">
        <v>264</v>
      </c>
      <c r="G66" s="10" t="s">
        <v>265</v>
      </c>
      <c r="H66" s="9" t="s">
        <v>263</v>
      </c>
      <c r="I66" s="5" t="s">
        <v>266</v>
      </c>
      <c r="J66" s="11"/>
      <c r="K66" s="2"/>
    </row>
    <row r="67" s="1" customFormat="1" ht="54" spans="1:11">
      <c r="A67" s="5">
        <v>2</v>
      </c>
      <c r="B67" s="8">
        <v>46</v>
      </c>
      <c r="C67" s="9" t="s">
        <v>267</v>
      </c>
      <c r="D67" s="9" t="s">
        <v>268</v>
      </c>
      <c r="E67" s="5"/>
      <c r="F67" s="10" t="s">
        <v>11</v>
      </c>
      <c r="G67" s="10" t="s">
        <v>11</v>
      </c>
      <c r="H67" s="9" t="s">
        <v>269</v>
      </c>
      <c r="I67" s="5" t="s">
        <v>270</v>
      </c>
      <c r="J67" s="11"/>
      <c r="K67" s="2"/>
    </row>
    <row r="68" s="1" customFormat="1" ht="54" spans="1:11">
      <c r="A68" s="5">
        <v>2</v>
      </c>
      <c r="B68" s="8">
        <v>47</v>
      </c>
      <c r="C68" s="9" t="s">
        <v>271</v>
      </c>
      <c r="D68" s="9" t="s">
        <v>272</v>
      </c>
      <c r="E68" s="5"/>
      <c r="F68" s="10" t="s">
        <v>11</v>
      </c>
      <c r="G68" s="10" t="s">
        <v>11</v>
      </c>
      <c r="H68" s="9" t="s">
        <v>273</v>
      </c>
      <c r="I68" s="5" t="s">
        <v>274</v>
      </c>
      <c r="J68" s="11"/>
      <c r="K68" s="2"/>
    </row>
    <row r="69" s="1" customFormat="1" ht="94.5" spans="1:11">
      <c r="A69" s="5">
        <v>2</v>
      </c>
      <c r="B69" s="8">
        <v>48</v>
      </c>
      <c r="C69" s="9" t="s">
        <v>275</v>
      </c>
      <c r="D69" s="9" t="s">
        <v>276</v>
      </c>
      <c r="E69" s="5"/>
      <c r="F69" s="10" t="s">
        <v>11</v>
      </c>
      <c r="G69" s="10" t="s">
        <v>11</v>
      </c>
      <c r="H69" s="9" t="s">
        <v>277</v>
      </c>
      <c r="I69" s="5"/>
      <c r="J69" s="11"/>
      <c r="K69" s="2"/>
    </row>
    <row r="70" s="1" customFormat="1" spans="1:11">
      <c r="A70" s="5">
        <v>2</v>
      </c>
      <c r="B70" s="8">
        <v>48</v>
      </c>
      <c r="C70" s="9" t="s">
        <v>278</v>
      </c>
      <c r="D70" s="9" t="s">
        <v>279</v>
      </c>
      <c r="E70" s="5"/>
      <c r="F70" s="10" t="s">
        <v>11</v>
      </c>
      <c r="G70" s="10" t="s">
        <v>11</v>
      </c>
      <c r="H70" s="9" t="s">
        <v>279</v>
      </c>
      <c r="I70" s="5" t="s">
        <v>280</v>
      </c>
      <c r="J70" s="11"/>
      <c r="K70" s="2"/>
    </row>
    <row r="71" s="2" customFormat="1" ht="27" spans="1:10">
      <c r="A71" s="5">
        <v>2</v>
      </c>
      <c r="B71" s="8">
        <v>48</v>
      </c>
      <c r="C71" s="9" t="s">
        <v>281</v>
      </c>
      <c r="D71" s="9" t="s">
        <v>282</v>
      </c>
      <c r="E71" s="5"/>
      <c r="F71" s="10" t="s">
        <v>283</v>
      </c>
      <c r="G71" s="10" t="s">
        <v>284</v>
      </c>
      <c r="H71" s="9" t="s">
        <v>282</v>
      </c>
      <c r="I71" s="5" t="s">
        <v>285</v>
      </c>
      <c r="J71" s="11"/>
    </row>
    <row r="72" s="2" customFormat="1" ht="67.5" spans="1:10">
      <c r="A72" s="5">
        <v>2</v>
      </c>
      <c r="B72" s="8">
        <v>49</v>
      </c>
      <c r="C72" s="9" t="s">
        <v>286</v>
      </c>
      <c r="D72" s="9" t="s">
        <v>287</v>
      </c>
      <c r="E72" s="5"/>
      <c r="F72" s="10" t="s">
        <v>11</v>
      </c>
      <c r="G72" s="10" t="s">
        <v>11</v>
      </c>
      <c r="H72" s="9" t="s">
        <v>288</v>
      </c>
      <c r="I72" s="5"/>
      <c r="J72" s="11"/>
    </row>
    <row r="73" s="2" customFormat="1" ht="27" spans="1:10">
      <c r="A73" s="5">
        <v>2</v>
      </c>
      <c r="B73" s="8">
        <v>49</v>
      </c>
      <c r="C73" s="9" t="s">
        <v>289</v>
      </c>
      <c r="D73" s="9" t="s">
        <v>290</v>
      </c>
      <c r="E73" s="5"/>
      <c r="F73" s="10" t="s">
        <v>291</v>
      </c>
      <c r="G73" s="10" t="s">
        <v>292</v>
      </c>
      <c r="H73" s="9" t="s">
        <v>290</v>
      </c>
      <c r="I73" s="5" t="s">
        <v>293</v>
      </c>
      <c r="J73" s="11"/>
    </row>
    <row r="74" s="2" customFormat="1" ht="67.5" spans="1:10">
      <c r="A74" s="5">
        <v>2</v>
      </c>
      <c r="B74" s="8">
        <v>50</v>
      </c>
      <c r="C74" s="9" t="s">
        <v>294</v>
      </c>
      <c r="D74" s="9" t="s">
        <v>295</v>
      </c>
      <c r="E74" s="5"/>
      <c r="F74" s="10" t="s">
        <v>11</v>
      </c>
      <c r="G74" s="10" t="s">
        <v>11</v>
      </c>
      <c r="H74" s="9" t="s">
        <v>296</v>
      </c>
      <c r="I74" s="5"/>
      <c r="J74" s="11"/>
    </row>
    <row r="75" s="2" customFormat="1" ht="27" spans="1:10">
      <c r="A75" s="5">
        <v>2</v>
      </c>
      <c r="B75" s="8">
        <v>50</v>
      </c>
      <c r="C75" s="9" t="s">
        <v>297</v>
      </c>
      <c r="D75" s="9" t="s">
        <v>298</v>
      </c>
      <c r="E75" s="5"/>
      <c r="F75" s="10" t="s">
        <v>299</v>
      </c>
      <c r="G75" s="10" t="s">
        <v>300</v>
      </c>
      <c r="H75" s="9" t="s">
        <v>298</v>
      </c>
      <c r="I75" s="5" t="s">
        <v>301</v>
      </c>
      <c r="J75" s="11"/>
    </row>
    <row r="76" s="1" customFormat="1" ht="54" spans="1:11">
      <c r="A76" s="5">
        <v>2</v>
      </c>
      <c r="B76" s="8">
        <v>51</v>
      </c>
      <c r="C76" s="9" t="s">
        <v>302</v>
      </c>
      <c r="D76" s="9" t="s">
        <v>303</v>
      </c>
      <c r="E76" s="5"/>
      <c r="F76" s="10" t="s">
        <v>11</v>
      </c>
      <c r="G76" s="10" t="s">
        <v>11</v>
      </c>
      <c r="H76" s="9" t="s">
        <v>304</v>
      </c>
      <c r="I76" s="5"/>
      <c r="J76" s="11"/>
      <c r="K76" s="2"/>
    </row>
    <row r="77" s="1" customFormat="1" ht="27" spans="1:11">
      <c r="A77" s="5">
        <v>2</v>
      </c>
      <c r="B77" s="8">
        <v>51</v>
      </c>
      <c r="C77" s="9" t="s">
        <v>305</v>
      </c>
      <c r="D77" s="9" t="s">
        <v>306</v>
      </c>
      <c r="E77" s="5"/>
      <c r="F77" s="10" t="s">
        <v>11</v>
      </c>
      <c r="G77" s="10" t="s">
        <v>11</v>
      </c>
      <c r="H77" s="9" t="s">
        <v>306</v>
      </c>
      <c r="I77" s="5" t="s">
        <v>307</v>
      </c>
      <c r="J77" s="11"/>
      <c r="K77" s="2"/>
    </row>
    <row r="78" s="1" customFormat="1" ht="40.5" spans="1:11">
      <c r="A78" s="5">
        <v>2</v>
      </c>
      <c r="B78" s="8">
        <v>52</v>
      </c>
      <c r="C78" s="9" t="s">
        <v>308</v>
      </c>
      <c r="D78" s="9" t="s">
        <v>309</v>
      </c>
      <c r="E78" s="5"/>
      <c r="F78" s="10" t="s">
        <v>11</v>
      </c>
      <c r="G78" s="10" t="s">
        <v>11</v>
      </c>
      <c r="H78" s="9" t="s">
        <v>310</v>
      </c>
      <c r="I78" s="5" t="s">
        <v>311</v>
      </c>
      <c r="J78" s="11"/>
      <c r="K78" s="2"/>
    </row>
    <row r="79" s="2" customFormat="1" ht="94.5" spans="1:10">
      <c r="A79" s="5">
        <v>2</v>
      </c>
      <c r="B79" s="8">
        <v>53</v>
      </c>
      <c r="C79" s="9" t="s">
        <v>312</v>
      </c>
      <c r="D79" s="9" t="s">
        <v>313</v>
      </c>
      <c r="E79" s="5"/>
      <c r="F79" s="10" t="s">
        <v>314</v>
      </c>
      <c r="G79" s="10" t="s">
        <v>11</v>
      </c>
      <c r="H79" s="9" t="s">
        <v>315</v>
      </c>
      <c r="I79" s="5" t="s">
        <v>316</v>
      </c>
      <c r="J79" s="11"/>
    </row>
    <row r="80" s="2" customFormat="1" ht="108" spans="1:10">
      <c r="A80" s="5">
        <v>2</v>
      </c>
      <c r="B80" s="8">
        <v>54</v>
      </c>
      <c r="C80" s="9" t="s">
        <v>317</v>
      </c>
      <c r="D80" s="9" t="s">
        <v>318</v>
      </c>
      <c r="E80" s="5"/>
      <c r="F80" s="10" t="s">
        <v>319</v>
      </c>
      <c r="G80" s="10" t="s">
        <v>11</v>
      </c>
      <c r="H80" s="9" t="s">
        <v>320</v>
      </c>
      <c r="I80" s="5" t="s">
        <v>321</v>
      </c>
      <c r="J80" s="11"/>
    </row>
    <row r="81" s="2" customFormat="1" ht="27" spans="1:10">
      <c r="A81" s="5">
        <v>2</v>
      </c>
      <c r="B81" s="8">
        <v>55</v>
      </c>
      <c r="C81" s="9" t="s">
        <v>322</v>
      </c>
      <c r="D81" s="9" t="s">
        <v>323</v>
      </c>
      <c r="E81" s="5"/>
      <c r="F81" s="10" t="s">
        <v>11</v>
      </c>
      <c r="G81" s="10" t="s">
        <v>11</v>
      </c>
      <c r="H81" s="9" t="s">
        <v>324</v>
      </c>
      <c r="I81" s="5" t="s">
        <v>325</v>
      </c>
      <c r="J81" s="11"/>
    </row>
    <row r="82" s="2" customFormat="1" ht="67.5" spans="1:10">
      <c r="A82" s="5">
        <v>2</v>
      </c>
      <c r="B82" s="8">
        <v>56</v>
      </c>
      <c r="C82" s="9" t="s">
        <v>326</v>
      </c>
      <c r="D82" s="9" t="s">
        <v>327</v>
      </c>
      <c r="E82" s="5"/>
      <c r="F82" s="10" t="s">
        <v>11</v>
      </c>
      <c r="G82" s="10" t="s">
        <v>11</v>
      </c>
      <c r="H82" s="9" t="s">
        <v>328</v>
      </c>
      <c r="I82" s="5"/>
      <c r="J82" s="11"/>
    </row>
    <row r="83" s="2" customFormat="1" ht="40.5" spans="1:10">
      <c r="A83" s="5">
        <v>2</v>
      </c>
      <c r="B83" s="8">
        <v>56</v>
      </c>
      <c r="C83" s="9" t="s">
        <v>329</v>
      </c>
      <c r="D83" s="9" t="s">
        <v>330</v>
      </c>
      <c r="E83" s="5"/>
      <c r="F83" s="10" t="s">
        <v>331</v>
      </c>
      <c r="G83" s="10" t="s">
        <v>332</v>
      </c>
      <c r="H83" s="9" t="s">
        <v>330</v>
      </c>
      <c r="I83" s="5" t="s">
        <v>333</v>
      </c>
      <c r="J83" s="11"/>
    </row>
    <row r="84" s="1" customFormat="1" ht="81" spans="1:11">
      <c r="A84" s="5">
        <v>2</v>
      </c>
      <c r="B84" s="8">
        <v>57</v>
      </c>
      <c r="C84" s="9" t="s">
        <v>334</v>
      </c>
      <c r="D84" s="9" t="s">
        <v>335</v>
      </c>
      <c r="E84" s="5"/>
      <c r="F84" s="10" t="s">
        <v>11</v>
      </c>
      <c r="G84" s="10" t="s">
        <v>11</v>
      </c>
      <c r="H84" s="9" t="s">
        <v>336</v>
      </c>
      <c r="I84" s="5"/>
      <c r="J84" s="11"/>
      <c r="K84" s="2"/>
    </row>
    <row r="85" s="2" customFormat="1" ht="54" spans="1:10">
      <c r="A85" s="5">
        <v>2</v>
      </c>
      <c r="B85" s="8">
        <v>57</v>
      </c>
      <c r="C85" s="9" t="s">
        <v>337</v>
      </c>
      <c r="D85" s="9" t="s">
        <v>338</v>
      </c>
      <c r="E85" s="5"/>
      <c r="F85" s="10" t="s">
        <v>339</v>
      </c>
      <c r="G85" s="10" t="s">
        <v>340</v>
      </c>
      <c r="H85" s="9" t="s">
        <v>338</v>
      </c>
      <c r="I85" s="5" t="s">
        <v>341</v>
      </c>
      <c r="J85" s="11"/>
    </row>
    <row r="86" s="2" customFormat="1" ht="54" spans="1:10">
      <c r="A86" s="5">
        <v>2</v>
      </c>
      <c r="B86" s="8">
        <v>58</v>
      </c>
      <c r="C86" s="9" t="s">
        <v>342</v>
      </c>
      <c r="D86" s="9" t="s">
        <v>343</v>
      </c>
      <c r="E86" s="5"/>
      <c r="F86" s="10" t="s">
        <v>344</v>
      </c>
      <c r="G86" s="10" t="s">
        <v>11</v>
      </c>
      <c r="H86" s="9" t="s">
        <v>345</v>
      </c>
      <c r="I86" s="5" t="s">
        <v>346</v>
      </c>
      <c r="J86" s="11"/>
    </row>
    <row r="87" s="2" customFormat="1" ht="94.5" spans="1:10">
      <c r="A87" s="5">
        <v>2</v>
      </c>
      <c r="B87" s="8">
        <v>59</v>
      </c>
      <c r="C87" s="9" t="s">
        <v>347</v>
      </c>
      <c r="D87" s="9" t="s">
        <v>348</v>
      </c>
      <c r="E87" s="5"/>
      <c r="F87" s="9" t="s">
        <v>349</v>
      </c>
      <c r="G87" s="10" t="s">
        <v>11</v>
      </c>
      <c r="H87" s="9" t="s">
        <v>350</v>
      </c>
      <c r="I87" s="5" t="s">
        <v>351</v>
      </c>
      <c r="J87" s="11"/>
    </row>
    <row r="88" s="1" customFormat="1" ht="94.5" spans="1:11">
      <c r="A88" s="5">
        <v>2</v>
      </c>
      <c r="B88" s="8">
        <v>60</v>
      </c>
      <c r="C88" s="9" t="s">
        <v>352</v>
      </c>
      <c r="D88" s="9" t="s">
        <v>353</v>
      </c>
      <c r="E88" s="5"/>
      <c r="F88" s="10" t="s">
        <v>11</v>
      </c>
      <c r="G88" s="10" t="s">
        <v>11</v>
      </c>
      <c r="H88" s="9" t="s">
        <v>354</v>
      </c>
      <c r="I88" s="5"/>
      <c r="J88" s="11" t="s">
        <v>355</v>
      </c>
      <c r="K88" s="2"/>
    </row>
    <row r="89" s="1" customFormat="1" ht="67.5" spans="1:11">
      <c r="A89" s="5">
        <v>2</v>
      </c>
      <c r="B89" s="8">
        <v>61</v>
      </c>
      <c r="C89" s="9" t="s">
        <v>356</v>
      </c>
      <c r="D89" s="9" t="s">
        <v>357</v>
      </c>
      <c r="E89" s="5"/>
      <c r="F89" s="10" t="s">
        <v>358</v>
      </c>
      <c r="G89" s="10" t="s">
        <v>11</v>
      </c>
      <c r="H89" s="9" t="s">
        <v>359</v>
      </c>
      <c r="I89" s="5" t="s">
        <v>360</v>
      </c>
      <c r="J89" s="11"/>
      <c r="K89" s="2"/>
    </row>
    <row r="90" s="1" customFormat="1" ht="67.5" spans="1:11">
      <c r="A90" s="5">
        <v>2</v>
      </c>
      <c r="B90" s="8">
        <v>62</v>
      </c>
      <c r="C90" s="9" t="s">
        <v>361</v>
      </c>
      <c r="D90" s="9" t="s">
        <v>362</v>
      </c>
      <c r="E90" s="5"/>
      <c r="F90" s="10" t="s">
        <v>11</v>
      </c>
      <c r="G90" s="10" t="s">
        <v>11</v>
      </c>
      <c r="H90" s="9" t="s">
        <v>363</v>
      </c>
      <c r="I90" s="5"/>
      <c r="J90" s="11"/>
      <c r="K90" s="2"/>
    </row>
    <row r="91" s="1" customFormat="1" ht="40.5" spans="1:11">
      <c r="A91" s="5">
        <v>2</v>
      </c>
      <c r="B91" s="8">
        <v>62</v>
      </c>
      <c r="C91" s="9" t="s">
        <v>364</v>
      </c>
      <c r="D91" s="9" t="s">
        <v>365</v>
      </c>
      <c r="E91" s="5"/>
      <c r="F91" s="10" t="s">
        <v>11</v>
      </c>
      <c r="G91" s="10" t="s">
        <v>11</v>
      </c>
      <c r="H91" s="9" t="s">
        <v>365</v>
      </c>
      <c r="I91" s="5" t="s">
        <v>366</v>
      </c>
      <c r="J91" s="11"/>
      <c r="K91" s="2"/>
    </row>
    <row r="92" s="1" customFormat="1" ht="81" spans="1:11">
      <c r="A92" s="5">
        <v>2</v>
      </c>
      <c r="B92" s="8">
        <v>63</v>
      </c>
      <c r="C92" s="9" t="s">
        <v>367</v>
      </c>
      <c r="D92" s="9" t="s">
        <v>368</v>
      </c>
      <c r="E92" s="5"/>
      <c r="F92" s="10" t="s">
        <v>369</v>
      </c>
      <c r="G92" s="10" t="s">
        <v>11</v>
      </c>
      <c r="H92" s="9" t="s">
        <v>370</v>
      </c>
      <c r="I92" s="5" t="s">
        <v>371</v>
      </c>
      <c r="J92" s="11"/>
      <c r="K92" s="2"/>
    </row>
    <row r="93" s="2" customFormat="1" ht="40.5" spans="1:10">
      <c r="A93" s="5">
        <v>2</v>
      </c>
      <c r="B93" s="8">
        <v>64</v>
      </c>
      <c r="C93" s="9" t="s">
        <v>372</v>
      </c>
      <c r="D93" s="9" t="s">
        <v>373</v>
      </c>
      <c r="E93" s="5"/>
      <c r="F93" s="10" t="s">
        <v>11</v>
      </c>
      <c r="G93" s="10" t="s">
        <v>11</v>
      </c>
      <c r="H93" s="9" t="s">
        <v>374</v>
      </c>
      <c r="I93" s="5" t="s">
        <v>375</v>
      </c>
      <c r="J93" s="11"/>
    </row>
    <row r="94" s="2" customFormat="1" ht="94.5" spans="1:10">
      <c r="A94" s="5">
        <v>2</v>
      </c>
      <c r="B94" s="8">
        <v>65</v>
      </c>
      <c r="C94" s="9" t="s">
        <v>376</v>
      </c>
      <c r="D94" s="9" t="s">
        <v>377</v>
      </c>
      <c r="E94" s="5"/>
      <c r="F94" s="10" t="s">
        <v>11</v>
      </c>
      <c r="G94" s="10" t="s">
        <v>11</v>
      </c>
      <c r="H94" s="9" t="s">
        <v>378</v>
      </c>
      <c r="I94" s="5"/>
      <c r="J94" s="11"/>
    </row>
    <row r="95" s="2" customFormat="1" ht="54" spans="1:10">
      <c r="A95" s="5">
        <v>2</v>
      </c>
      <c r="B95" s="8">
        <v>65</v>
      </c>
      <c r="C95" s="9" t="s">
        <v>379</v>
      </c>
      <c r="D95" s="9" t="s">
        <v>380</v>
      </c>
      <c r="E95" s="5"/>
      <c r="F95" s="10" t="s">
        <v>381</v>
      </c>
      <c r="G95" s="10" t="s">
        <v>382</v>
      </c>
      <c r="H95" s="9" t="s">
        <v>380</v>
      </c>
      <c r="I95" s="5" t="s">
        <v>383</v>
      </c>
      <c r="J95" s="11"/>
    </row>
    <row r="96" s="1" customFormat="1" ht="81" spans="1:11">
      <c r="A96" s="5">
        <v>2</v>
      </c>
      <c r="B96" s="8">
        <v>66</v>
      </c>
      <c r="C96" s="9" t="s">
        <v>384</v>
      </c>
      <c r="D96" s="9" t="s">
        <v>385</v>
      </c>
      <c r="E96" s="5"/>
      <c r="F96" s="10" t="s">
        <v>11</v>
      </c>
      <c r="G96" s="10" t="s">
        <v>11</v>
      </c>
      <c r="H96" s="9" t="s">
        <v>386</v>
      </c>
      <c r="I96" s="5"/>
      <c r="J96" s="11"/>
      <c r="K96" s="2"/>
    </row>
    <row r="97" s="2" customFormat="1" ht="67.5" spans="1:10">
      <c r="A97" s="5">
        <v>2</v>
      </c>
      <c r="B97" s="8">
        <v>66</v>
      </c>
      <c r="C97" s="9" t="s">
        <v>387</v>
      </c>
      <c r="D97" s="9" t="s">
        <v>388</v>
      </c>
      <c r="E97" s="5"/>
      <c r="F97" s="10" t="s">
        <v>389</v>
      </c>
      <c r="G97" s="10" t="s">
        <v>390</v>
      </c>
      <c r="H97" s="9" t="s">
        <v>388</v>
      </c>
      <c r="I97" s="5" t="s">
        <v>391</v>
      </c>
      <c r="J97" s="11"/>
    </row>
    <row r="98" s="2" customFormat="1" ht="67.5" spans="1:10">
      <c r="A98" s="5">
        <v>2</v>
      </c>
      <c r="B98" s="8">
        <v>67</v>
      </c>
      <c r="C98" s="9" t="s">
        <v>392</v>
      </c>
      <c r="D98" s="9" t="s">
        <v>393</v>
      </c>
      <c r="E98" s="5"/>
      <c r="F98" s="10" t="s">
        <v>11</v>
      </c>
      <c r="G98" s="10" t="s">
        <v>11</v>
      </c>
      <c r="H98" s="9" t="s">
        <v>394</v>
      </c>
      <c r="I98" s="5"/>
      <c r="J98" s="11"/>
    </row>
    <row r="99" s="2" customFormat="1" ht="54" spans="1:10">
      <c r="A99" s="5">
        <v>2</v>
      </c>
      <c r="B99" s="8">
        <v>67</v>
      </c>
      <c r="C99" s="9" t="s">
        <v>395</v>
      </c>
      <c r="D99" s="9" t="s">
        <v>396</v>
      </c>
      <c r="E99" s="5"/>
      <c r="F99" s="10" t="s">
        <v>11</v>
      </c>
      <c r="G99" s="10" t="s">
        <v>11</v>
      </c>
      <c r="H99" s="9" t="s">
        <v>396</v>
      </c>
      <c r="I99" s="5" t="s">
        <v>397</v>
      </c>
      <c r="J99" s="11"/>
    </row>
    <row r="100" s="2" customFormat="1" ht="40.5" spans="1:10">
      <c r="A100" s="5">
        <v>2</v>
      </c>
      <c r="B100" s="8">
        <v>68</v>
      </c>
      <c r="C100" s="9" t="s">
        <v>398</v>
      </c>
      <c r="D100" s="9" t="s">
        <v>399</v>
      </c>
      <c r="E100" s="5"/>
      <c r="F100" s="10" t="s">
        <v>400</v>
      </c>
      <c r="G100" s="10" t="s">
        <v>11</v>
      </c>
      <c r="H100" s="9" t="s">
        <v>401</v>
      </c>
      <c r="I100" s="5" t="s">
        <v>402</v>
      </c>
      <c r="J100" s="11"/>
    </row>
    <row r="101" s="2" customFormat="1" ht="40.5" spans="1:10">
      <c r="A101" s="5">
        <v>2</v>
      </c>
      <c r="B101" s="8">
        <v>69</v>
      </c>
      <c r="C101" s="9" t="s">
        <v>403</v>
      </c>
      <c r="D101" s="9" t="s">
        <v>404</v>
      </c>
      <c r="E101" s="5"/>
      <c r="F101" s="10" t="s">
        <v>11</v>
      </c>
      <c r="G101" s="10" t="s">
        <v>11</v>
      </c>
      <c r="H101" s="9" t="s">
        <v>405</v>
      </c>
      <c r="I101" s="5" t="s">
        <v>406</v>
      </c>
      <c r="J101" s="11"/>
    </row>
    <row r="102" s="2" customFormat="1" ht="54" spans="1:10">
      <c r="A102" s="5">
        <v>2</v>
      </c>
      <c r="B102" s="8">
        <v>70</v>
      </c>
      <c r="C102" s="9" t="s">
        <v>407</v>
      </c>
      <c r="D102" s="9" t="s">
        <v>408</v>
      </c>
      <c r="E102" s="5"/>
      <c r="F102" s="10" t="s">
        <v>11</v>
      </c>
      <c r="G102" s="10" t="s">
        <v>11</v>
      </c>
      <c r="H102" s="9" t="s">
        <v>409</v>
      </c>
      <c r="I102" s="5"/>
      <c r="J102" s="11"/>
    </row>
    <row r="103" s="2" customFormat="1" ht="27" spans="1:10">
      <c r="A103" s="5">
        <v>2</v>
      </c>
      <c r="B103" s="8">
        <v>70</v>
      </c>
      <c r="C103" s="9" t="s">
        <v>410</v>
      </c>
      <c r="D103" s="9" t="s">
        <v>411</v>
      </c>
      <c r="E103" s="5"/>
      <c r="F103" s="10" t="s">
        <v>412</v>
      </c>
      <c r="G103" s="10" t="s">
        <v>413</v>
      </c>
      <c r="H103" s="9" t="s">
        <v>411</v>
      </c>
      <c r="I103" s="5" t="s">
        <v>414</v>
      </c>
      <c r="J103" s="11"/>
    </row>
    <row r="104" s="2" customFormat="1" ht="40.5" spans="1:10">
      <c r="A104" s="5">
        <v>2</v>
      </c>
      <c r="B104" s="8">
        <v>71</v>
      </c>
      <c r="C104" s="9" t="s">
        <v>415</v>
      </c>
      <c r="D104" s="9" t="s">
        <v>416</v>
      </c>
      <c r="E104" s="5"/>
      <c r="F104" s="10" t="s">
        <v>417</v>
      </c>
      <c r="G104" s="10" t="s">
        <v>11</v>
      </c>
      <c r="H104" s="9" t="s">
        <v>418</v>
      </c>
      <c r="I104" s="5" t="s">
        <v>419</v>
      </c>
      <c r="J104" s="11"/>
    </row>
    <row r="105" s="1" customFormat="1" ht="40.5" spans="1:11">
      <c r="A105" s="5">
        <v>2</v>
      </c>
      <c r="B105" s="8">
        <v>72</v>
      </c>
      <c r="C105" s="9" t="s">
        <v>420</v>
      </c>
      <c r="D105" s="9" t="s">
        <v>421</v>
      </c>
      <c r="E105" s="5"/>
      <c r="F105" s="10" t="s">
        <v>11</v>
      </c>
      <c r="G105" s="10" t="s">
        <v>11</v>
      </c>
      <c r="H105" s="9" t="s">
        <v>422</v>
      </c>
      <c r="I105" s="5" t="s">
        <v>423</v>
      </c>
      <c r="J105" s="11"/>
      <c r="K105" s="2"/>
    </row>
    <row r="106" s="2" customFormat="1" ht="27" spans="1:10">
      <c r="A106" s="5">
        <v>2</v>
      </c>
      <c r="B106" s="8">
        <v>73</v>
      </c>
      <c r="C106" s="9" t="s">
        <v>424</v>
      </c>
      <c r="D106" s="9" t="s">
        <v>425</v>
      </c>
      <c r="E106" s="5"/>
      <c r="F106" s="10" t="s">
        <v>11</v>
      </c>
      <c r="G106" s="10" t="s">
        <v>11</v>
      </c>
      <c r="H106" s="9" t="s">
        <v>426</v>
      </c>
      <c r="I106" s="5" t="s">
        <v>427</v>
      </c>
      <c r="J106" s="11"/>
    </row>
    <row r="107" s="2" customFormat="1" ht="54" spans="1:10">
      <c r="A107" s="5">
        <v>2</v>
      </c>
      <c r="B107" s="8">
        <v>74</v>
      </c>
      <c r="C107" s="9" t="s">
        <v>428</v>
      </c>
      <c r="D107" s="9" t="s">
        <v>429</v>
      </c>
      <c r="E107" s="5"/>
      <c r="F107" s="10" t="s">
        <v>430</v>
      </c>
      <c r="G107" s="10" t="s">
        <v>11</v>
      </c>
      <c r="H107" s="9" t="s">
        <v>431</v>
      </c>
      <c r="I107" s="5" t="s">
        <v>432</v>
      </c>
      <c r="J107" s="11"/>
    </row>
    <row r="108" s="2" customFormat="1" ht="27" spans="1:10">
      <c r="A108" s="5">
        <v>2</v>
      </c>
      <c r="B108" s="8">
        <v>75</v>
      </c>
      <c r="C108" s="9" t="s">
        <v>433</v>
      </c>
      <c r="D108" s="9" t="s">
        <v>434</v>
      </c>
      <c r="E108" s="5"/>
      <c r="F108" s="10" t="s">
        <v>11</v>
      </c>
      <c r="G108" s="10" t="s">
        <v>11</v>
      </c>
      <c r="H108" s="9" t="s">
        <v>435</v>
      </c>
      <c r="I108" s="5" t="s">
        <v>436</v>
      </c>
      <c r="J108" s="11"/>
    </row>
    <row r="109" s="2" customFormat="1" ht="40.5" spans="1:10">
      <c r="A109" s="5">
        <v>2</v>
      </c>
      <c r="B109" s="8">
        <v>76</v>
      </c>
      <c r="C109" s="9" t="s">
        <v>437</v>
      </c>
      <c r="D109" s="9" t="s">
        <v>438</v>
      </c>
      <c r="E109" s="5"/>
      <c r="F109" s="10" t="s">
        <v>11</v>
      </c>
      <c r="G109" s="10" t="s">
        <v>11</v>
      </c>
      <c r="H109" s="9" t="s">
        <v>439</v>
      </c>
      <c r="I109" s="5" t="s">
        <v>440</v>
      </c>
      <c r="J109" s="11"/>
    </row>
    <row r="110" s="2" customFormat="1" ht="27" spans="1:10">
      <c r="A110" s="5">
        <v>2</v>
      </c>
      <c r="B110" s="8">
        <v>77</v>
      </c>
      <c r="C110" s="9" t="s">
        <v>441</v>
      </c>
      <c r="D110" s="9" t="s">
        <v>442</v>
      </c>
      <c r="E110" s="5"/>
      <c r="F110" s="10" t="s">
        <v>11</v>
      </c>
      <c r="G110" s="10" t="s">
        <v>11</v>
      </c>
      <c r="H110" s="9" t="s">
        <v>443</v>
      </c>
      <c r="I110" s="5" t="s">
        <v>444</v>
      </c>
      <c r="J110" s="11"/>
    </row>
    <row r="111" s="2" customFormat="1" ht="81" spans="1:10">
      <c r="A111" s="5">
        <v>2</v>
      </c>
      <c r="B111" s="8">
        <v>78</v>
      </c>
      <c r="C111" s="9" t="s">
        <v>445</v>
      </c>
      <c r="D111" s="9" t="s">
        <v>446</v>
      </c>
      <c r="E111" s="5"/>
      <c r="F111" s="10" t="s">
        <v>11</v>
      </c>
      <c r="G111" s="10" t="s">
        <v>11</v>
      </c>
      <c r="H111" s="9" t="s">
        <v>447</v>
      </c>
      <c r="I111" s="5"/>
      <c r="J111" s="11"/>
    </row>
    <row r="112" s="2" customFormat="1" ht="67.5" spans="1:10">
      <c r="A112" s="5">
        <v>2</v>
      </c>
      <c r="B112" s="8">
        <v>78</v>
      </c>
      <c r="C112" s="9" t="s">
        <v>448</v>
      </c>
      <c r="D112" s="9" t="s">
        <v>449</v>
      </c>
      <c r="E112" s="5"/>
      <c r="F112" s="10" t="s">
        <v>450</v>
      </c>
      <c r="G112" s="10" t="s">
        <v>451</v>
      </c>
      <c r="H112" s="9" t="s">
        <v>449</v>
      </c>
      <c r="I112" s="5" t="s">
        <v>452</v>
      </c>
      <c r="J112" s="11"/>
    </row>
    <row r="113" s="2" customFormat="1" ht="27" spans="1:10">
      <c r="A113" s="5">
        <v>2</v>
      </c>
      <c r="B113" s="8">
        <v>79</v>
      </c>
      <c r="C113" s="9" t="s">
        <v>453</v>
      </c>
      <c r="D113" s="9" t="s">
        <v>454</v>
      </c>
      <c r="E113" s="5"/>
      <c r="F113" s="10" t="s">
        <v>11</v>
      </c>
      <c r="G113" s="10" t="s">
        <v>11</v>
      </c>
      <c r="H113" s="9" t="s">
        <v>455</v>
      </c>
      <c r="I113" s="5" t="s">
        <v>456</v>
      </c>
      <c r="J113" s="11"/>
    </row>
    <row r="114" s="1" customFormat="1" ht="40.5" spans="1:11">
      <c r="A114" s="5">
        <v>2</v>
      </c>
      <c r="B114" s="8">
        <v>80</v>
      </c>
      <c r="C114" s="9" t="s">
        <v>457</v>
      </c>
      <c r="D114" s="9" t="s">
        <v>458</v>
      </c>
      <c r="E114" s="5"/>
      <c r="F114" s="10" t="s">
        <v>459</v>
      </c>
      <c r="G114" s="10" t="s">
        <v>11</v>
      </c>
      <c r="H114" s="9" t="s">
        <v>460</v>
      </c>
      <c r="I114" s="5" t="s">
        <v>461</v>
      </c>
      <c r="J114" s="11"/>
      <c r="K114" s="2"/>
    </row>
    <row r="115" s="1" customFormat="1" ht="27" spans="1:11">
      <c r="A115" s="5">
        <v>2</v>
      </c>
      <c r="B115" s="8">
        <v>81</v>
      </c>
      <c r="C115" s="9" t="s">
        <v>462</v>
      </c>
      <c r="D115" s="9" t="s">
        <v>463</v>
      </c>
      <c r="E115" s="5"/>
      <c r="F115" s="10" t="s">
        <v>11</v>
      </c>
      <c r="G115" s="10" t="s">
        <v>11</v>
      </c>
      <c r="H115" s="9" t="s">
        <v>464</v>
      </c>
      <c r="I115" s="5" t="s">
        <v>465</v>
      </c>
      <c r="J115" s="11"/>
      <c r="K115" s="2"/>
    </row>
    <row r="116" s="1" customFormat="1" ht="27" spans="1:11">
      <c r="A116" s="5">
        <v>2</v>
      </c>
      <c r="B116" s="8">
        <v>82</v>
      </c>
      <c r="C116" s="9" t="s">
        <v>466</v>
      </c>
      <c r="D116" s="9" t="s">
        <v>467</v>
      </c>
      <c r="E116" s="5"/>
      <c r="F116" s="10" t="s">
        <v>11</v>
      </c>
      <c r="G116" s="10" t="s">
        <v>11</v>
      </c>
      <c r="H116" s="9" t="s">
        <v>468</v>
      </c>
      <c r="I116" s="5" t="s">
        <v>469</v>
      </c>
      <c r="J116" s="11"/>
      <c r="K116" s="2"/>
    </row>
    <row r="117" s="2" customFormat="1" ht="67.5" spans="1:10">
      <c r="A117" s="5">
        <v>2</v>
      </c>
      <c r="B117" s="8">
        <v>83</v>
      </c>
      <c r="C117" s="9" t="s">
        <v>470</v>
      </c>
      <c r="D117" s="9" t="s">
        <v>471</v>
      </c>
      <c r="E117" s="5"/>
      <c r="F117" s="10" t="s">
        <v>11</v>
      </c>
      <c r="G117" s="10" t="s">
        <v>11</v>
      </c>
      <c r="H117" s="9" t="s">
        <v>472</v>
      </c>
      <c r="I117" s="5" t="s">
        <v>473</v>
      </c>
      <c r="J117" s="11"/>
    </row>
    <row r="118" s="2" customFormat="1" spans="1:10">
      <c r="A118" s="5">
        <v>2</v>
      </c>
      <c r="B118" s="8">
        <v>83</v>
      </c>
      <c r="C118" s="9" t="s">
        <v>474</v>
      </c>
      <c r="D118" s="9" t="s">
        <v>475</v>
      </c>
      <c r="E118" s="5"/>
      <c r="F118" s="10" t="s">
        <v>11</v>
      </c>
      <c r="G118" s="10" t="s">
        <v>11</v>
      </c>
      <c r="H118" s="9" t="s">
        <v>475</v>
      </c>
      <c r="I118" s="5" t="s">
        <v>476</v>
      </c>
      <c r="J118" s="11"/>
    </row>
    <row r="119" s="1" customFormat="1" ht="27" spans="1:11">
      <c r="A119" s="5">
        <v>2</v>
      </c>
      <c r="B119" s="8">
        <v>83</v>
      </c>
      <c r="C119" s="9" t="s">
        <v>477</v>
      </c>
      <c r="D119" s="9" t="s">
        <v>478</v>
      </c>
      <c r="E119" s="5"/>
      <c r="F119" s="10" t="s">
        <v>11</v>
      </c>
      <c r="G119" s="10" t="s">
        <v>11</v>
      </c>
      <c r="H119" s="9" t="s">
        <v>478</v>
      </c>
      <c r="I119" s="5" t="s">
        <v>479</v>
      </c>
      <c r="J119" s="11"/>
      <c r="K119" s="2"/>
    </row>
    <row r="120" s="2" customFormat="1" ht="67.5" spans="1:10">
      <c r="A120" s="5">
        <v>2</v>
      </c>
      <c r="B120" s="8">
        <v>84</v>
      </c>
      <c r="C120" s="9" t="s">
        <v>480</v>
      </c>
      <c r="D120" s="9" t="s">
        <v>481</v>
      </c>
      <c r="E120" s="5"/>
      <c r="F120" s="10" t="s">
        <v>11</v>
      </c>
      <c r="G120" s="10" t="s">
        <v>11</v>
      </c>
      <c r="H120" s="9" t="s">
        <v>482</v>
      </c>
      <c r="I120" s="5" t="s">
        <v>483</v>
      </c>
      <c r="J120" s="11"/>
    </row>
    <row r="121" s="2" customFormat="1" spans="1:10">
      <c r="A121" s="5">
        <v>2</v>
      </c>
      <c r="B121" s="8">
        <v>84</v>
      </c>
      <c r="C121" s="9" t="s">
        <v>484</v>
      </c>
      <c r="D121" s="9" t="s">
        <v>485</v>
      </c>
      <c r="E121" s="5"/>
      <c r="F121" s="10" t="s">
        <v>11</v>
      </c>
      <c r="G121" s="10" t="s">
        <v>11</v>
      </c>
      <c r="H121" s="9" t="s">
        <v>485</v>
      </c>
      <c r="I121" s="5" t="s">
        <v>486</v>
      </c>
      <c r="J121" s="11"/>
    </row>
    <row r="122" s="2" customFormat="1" ht="27" spans="1:10">
      <c r="A122" s="5">
        <v>2</v>
      </c>
      <c r="B122" s="8">
        <v>84</v>
      </c>
      <c r="C122" s="9" t="s">
        <v>487</v>
      </c>
      <c r="D122" s="9" t="s">
        <v>488</v>
      </c>
      <c r="E122" s="5"/>
      <c r="F122" s="10" t="s">
        <v>11</v>
      </c>
      <c r="G122" s="10" t="s">
        <v>11</v>
      </c>
      <c r="H122" s="9" t="s">
        <v>488</v>
      </c>
      <c r="I122" s="5" t="s">
        <v>489</v>
      </c>
      <c r="J122" s="11"/>
    </row>
    <row r="123" s="2" customFormat="1" ht="27" spans="1:10">
      <c r="A123" s="5">
        <v>2</v>
      </c>
      <c r="B123" s="8">
        <v>85</v>
      </c>
      <c r="C123" s="9" t="s">
        <v>490</v>
      </c>
      <c r="D123" s="9" t="s">
        <v>491</v>
      </c>
      <c r="E123" s="5"/>
      <c r="F123" s="10" t="s">
        <v>11</v>
      </c>
      <c r="G123" s="10" t="s">
        <v>11</v>
      </c>
      <c r="H123" s="9" t="s">
        <v>492</v>
      </c>
      <c r="I123" s="5" t="s">
        <v>493</v>
      </c>
      <c r="J123" s="11"/>
    </row>
    <row r="124" s="2" customFormat="1" ht="54" spans="1:10">
      <c r="A124" s="5">
        <v>2</v>
      </c>
      <c r="B124" s="8">
        <v>86</v>
      </c>
      <c r="C124" s="9" t="s">
        <v>494</v>
      </c>
      <c r="D124" s="9" t="s">
        <v>495</v>
      </c>
      <c r="E124" s="5"/>
      <c r="F124" s="10" t="s">
        <v>11</v>
      </c>
      <c r="G124" s="10" t="s">
        <v>11</v>
      </c>
      <c r="H124" s="9" t="s">
        <v>496</v>
      </c>
      <c r="I124" s="5" t="s">
        <v>497</v>
      </c>
      <c r="J124" s="11"/>
    </row>
    <row r="125" s="1" customFormat="1" ht="27" spans="1:11">
      <c r="A125" s="5">
        <v>2</v>
      </c>
      <c r="B125" s="8">
        <v>86</v>
      </c>
      <c r="C125" s="9" t="s">
        <v>498</v>
      </c>
      <c r="D125" s="9" t="s">
        <v>499</v>
      </c>
      <c r="E125" s="5"/>
      <c r="F125" s="10" t="s">
        <v>11</v>
      </c>
      <c r="G125" s="10" t="s">
        <v>11</v>
      </c>
      <c r="H125" s="9" t="s">
        <v>499</v>
      </c>
      <c r="I125" s="5"/>
      <c r="J125" s="11"/>
      <c r="K125" s="2"/>
    </row>
    <row r="126" s="1" customFormat="1" ht="54" spans="1:11">
      <c r="A126" s="5">
        <v>2</v>
      </c>
      <c r="B126" s="8">
        <v>87</v>
      </c>
      <c r="C126" s="9" t="s">
        <v>500</v>
      </c>
      <c r="D126" s="9" t="s">
        <v>501</v>
      </c>
      <c r="E126" s="5"/>
      <c r="F126" s="10" t="s">
        <v>11</v>
      </c>
      <c r="G126" s="10" t="s">
        <v>11</v>
      </c>
      <c r="H126" s="9" t="s">
        <v>502</v>
      </c>
      <c r="I126" s="5" t="s">
        <v>503</v>
      </c>
      <c r="J126" s="11"/>
      <c r="K126" s="2"/>
    </row>
    <row r="127" s="1" customFormat="1" ht="27" spans="1:11">
      <c r="A127" s="5">
        <v>2</v>
      </c>
      <c r="B127" s="8">
        <v>87</v>
      </c>
      <c r="C127" s="9" t="s">
        <v>504</v>
      </c>
      <c r="D127" s="9" t="s">
        <v>505</v>
      </c>
      <c r="E127" s="5"/>
      <c r="F127" s="10" t="s">
        <v>11</v>
      </c>
      <c r="G127" s="10" t="s">
        <v>11</v>
      </c>
      <c r="H127" s="9" t="s">
        <v>505</v>
      </c>
      <c r="I127" s="5" t="s">
        <v>506</v>
      </c>
      <c r="J127" s="11"/>
      <c r="K127" s="2"/>
    </row>
    <row r="128" s="2" customFormat="1" ht="40.5" spans="1:10">
      <c r="A128" s="5" t="s">
        <v>507</v>
      </c>
      <c r="B128" s="8">
        <v>87</v>
      </c>
      <c r="C128" s="9" t="s">
        <v>508</v>
      </c>
      <c r="D128" s="9" t="s">
        <v>509</v>
      </c>
      <c r="E128" s="5"/>
      <c r="F128" s="10" t="s">
        <v>11</v>
      </c>
      <c r="G128" s="10" t="s">
        <v>11</v>
      </c>
      <c r="H128" s="9" t="s">
        <v>509</v>
      </c>
      <c r="I128" s="5" t="s">
        <v>510</v>
      </c>
      <c r="J128" s="11"/>
    </row>
    <row r="129" s="2" customFormat="1" ht="27" spans="1:10">
      <c r="A129" s="5">
        <v>2</v>
      </c>
      <c r="B129" s="8">
        <v>88</v>
      </c>
      <c r="C129" s="9" t="s">
        <v>511</v>
      </c>
      <c r="D129" s="9" t="s">
        <v>512</v>
      </c>
      <c r="E129" s="5"/>
      <c r="F129" s="10" t="s">
        <v>11</v>
      </c>
      <c r="G129" s="10" t="s">
        <v>11</v>
      </c>
      <c r="H129" s="9" t="s">
        <v>513</v>
      </c>
      <c r="I129" s="5" t="s">
        <v>514</v>
      </c>
      <c r="J129" s="11"/>
    </row>
    <row r="130" s="2" customFormat="1" ht="40.5" spans="1:10">
      <c r="A130" s="5">
        <v>2</v>
      </c>
      <c r="B130" s="8">
        <v>89</v>
      </c>
      <c r="C130" s="9" t="s">
        <v>515</v>
      </c>
      <c r="D130" s="9" t="s">
        <v>516</v>
      </c>
      <c r="E130" s="5"/>
      <c r="F130" s="10" t="s">
        <v>11</v>
      </c>
      <c r="G130" s="10" t="s">
        <v>11</v>
      </c>
      <c r="H130" s="9" t="s">
        <v>517</v>
      </c>
      <c r="I130" s="5"/>
      <c r="J130" s="11"/>
    </row>
    <row r="131" s="1" customFormat="1" ht="27" spans="1:11">
      <c r="A131" s="5">
        <v>2</v>
      </c>
      <c r="B131" s="8">
        <v>89</v>
      </c>
      <c r="C131" s="9" t="s">
        <v>518</v>
      </c>
      <c r="D131" s="9" t="s">
        <v>519</v>
      </c>
      <c r="E131" s="5"/>
      <c r="F131" s="10" t="s">
        <v>11</v>
      </c>
      <c r="G131" s="10" t="s">
        <v>11</v>
      </c>
      <c r="H131" s="9" t="s">
        <v>519</v>
      </c>
      <c r="I131" s="5" t="s">
        <v>520</v>
      </c>
      <c r="J131" s="11"/>
      <c r="K131" s="2"/>
    </row>
    <row r="132" s="2" customFormat="1" ht="40.5" spans="1:10">
      <c r="A132" s="5">
        <v>2</v>
      </c>
      <c r="B132" s="8">
        <v>90</v>
      </c>
      <c r="C132" s="9" t="s">
        <v>521</v>
      </c>
      <c r="D132" s="9" t="s">
        <v>522</v>
      </c>
      <c r="E132" s="5"/>
      <c r="F132" s="10" t="s">
        <v>11</v>
      </c>
      <c r="G132" s="10" t="s">
        <v>11</v>
      </c>
      <c r="H132" s="9" t="s">
        <v>523</v>
      </c>
      <c r="I132" s="5" t="s">
        <v>524</v>
      </c>
      <c r="J132" s="11"/>
    </row>
    <row r="133" s="2" customFormat="1" ht="27" spans="1:10">
      <c r="A133" s="5">
        <v>2</v>
      </c>
      <c r="B133" s="8">
        <v>91</v>
      </c>
      <c r="C133" s="9" t="s">
        <v>525</v>
      </c>
      <c r="D133" s="9" t="s">
        <v>526</v>
      </c>
      <c r="E133" s="5"/>
      <c r="F133" s="10" t="s">
        <v>11</v>
      </c>
      <c r="G133" s="10" t="s">
        <v>11</v>
      </c>
      <c r="H133" s="9" t="s">
        <v>527</v>
      </c>
      <c r="I133" s="5" t="s">
        <v>528</v>
      </c>
      <c r="J133" s="11"/>
    </row>
    <row r="134" s="2" customFormat="1" ht="67.5" spans="1:10">
      <c r="A134" s="5">
        <v>2</v>
      </c>
      <c r="B134" s="8">
        <v>92</v>
      </c>
      <c r="C134" s="9" t="s">
        <v>529</v>
      </c>
      <c r="D134" s="9" t="s">
        <v>530</v>
      </c>
      <c r="E134" s="5"/>
      <c r="F134" s="10" t="s">
        <v>11</v>
      </c>
      <c r="G134" s="10" t="s">
        <v>11</v>
      </c>
      <c r="H134" s="9" t="s">
        <v>531</v>
      </c>
      <c r="I134" s="5"/>
      <c r="J134" s="11"/>
    </row>
    <row r="135" s="1" customFormat="1" ht="40.5" spans="1:11">
      <c r="A135" s="5">
        <v>2</v>
      </c>
      <c r="B135" s="8">
        <v>92</v>
      </c>
      <c r="C135" s="9" t="s">
        <v>532</v>
      </c>
      <c r="D135" s="9" t="s">
        <v>533</v>
      </c>
      <c r="E135" s="5"/>
      <c r="F135" s="10" t="s">
        <v>11</v>
      </c>
      <c r="G135" s="10" t="s">
        <v>11</v>
      </c>
      <c r="H135" s="9" t="s">
        <v>533</v>
      </c>
      <c r="I135" s="5" t="s">
        <v>534</v>
      </c>
      <c r="J135" s="11"/>
      <c r="K135" s="2"/>
    </row>
    <row r="136" s="2" customFormat="1" ht="40.5" spans="1:10">
      <c r="A136" s="5">
        <v>2</v>
      </c>
      <c r="B136" s="8">
        <v>93</v>
      </c>
      <c r="C136" s="9" t="s">
        <v>535</v>
      </c>
      <c r="D136" s="9" t="s">
        <v>536</v>
      </c>
      <c r="E136" s="5"/>
      <c r="F136" s="10" t="s">
        <v>11</v>
      </c>
      <c r="G136" s="10" t="s">
        <v>11</v>
      </c>
      <c r="H136" s="9" t="s">
        <v>537</v>
      </c>
      <c r="I136" s="5" t="s">
        <v>538</v>
      </c>
      <c r="J136" s="11"/>
    </row>
    <row r="137" s="2" customFormat="1" ht="54" spans="1:10">
      <c r="A137" s="5">
        <v>2</v>
      </c>
      <c r="B137" s="8">
        <v>94</v>
      </c>
      <c r="C137" s="9" t="s">
        <v>539</v>
      </c>
      <c r="D137" s="9" t="s">
        <v>540</v>
      </c>
      <c r="E137" s="5"/>
      <c r="F137" s="10" t="s">
        <v>11</v>
      </c>
      <c r="G137" s="10" t="s">
        <v>11</v>
      </c>
      <c r="H137" s="9" t="s">
        <v>541</v>
      </c>
      <c r="I137" s="5"/>
      <c r="J137" s="11"/>
    </row>
    <row r="138" s="1" customFormat="1" ht="27" spans="1:11">
      <c r="A138" s="5">
        <v>2</v>
      </c>
      <c r="B138" s="8">
        <v>94</v>
      </c>
      <c r="C138" s="9" t="s">
        <v>542</v>
      </c>
      <c r="D138" s="9" t="s">
        <v>543</v>
      </c>
      <c r="E138" s="5"/>
      <c r="F138" s="10" t="s">
        <v>11</v>
      </c>
      <c r="G138" s="10" t="s">
        <v>11</v>
      </c>
      <c r="H138" s="9" t="s">
        <v>543</v>
      </c>
      <c r="I138" s="5" t="s">
        <v>544</v>
      </c>
      <c r="J138" s="11"/>
      <c r="K138" s="2"/>
    </row>
    <row r="139" s="1" customFormat="1" ht="54" spans="1:11">
      <c r="A139" s="5">
        <v>2</v>
      </c>
      <c r="B139" s="8">
        <v>95</v>
      </c>
      <c r="C139" s="9" t="s">
        <v>545</v>
      </c>
      <c r="D139" s="9" t="s">
        <v>546</v>
      </c>
      <c r="E139" s="5"/>
      <c r="F139" s="10" t="s">
        <v>547</v>
      </c>
      <c r="G139" s="10" t="s">
        <v>11</v>
      </c>
      <c r="H139" s="9" t="s">
        <v>548</v>
      </c>
      <c r="I139" s="5" t="s">
        <v>549</v>
      </c>
      <c r="J139" s="11"/>
      <c r="K139" s="2"/>
    </row>
    <row r="140" s="1" customFormat="1" ht="27" spans="1:11">
      <c r="A140" s="5">
        <v>2</v>
      </c>
      <c r="B140" s="8">
        <v>96</v>
      </c>
      <c r="C140" s="9" t="s">
        <v>550</v>
      </c>
      <c r="D140" s="9" t="s">
        <v>551</v>
      </c>
      <c r="E140" s="5"/>
      <c r="F140" s="10" t="s">
        <v>11</v>
      </c>
      <c r="G140" s="10" t="s">
        <v>11</v>
      </c>
      <c r="H140" s="9" t="s">
        <v>552</v>
      </c>
      <c r="I140" s="5" t="s">
        <v>553</v>
      </c>
      <c r="J140" s="11"/>
      <c r="K140" s="2"/>
    </row>
    <row r="141" s="1" customFormat="1" ht="81" spans="1:11">
      <c r="A141" s="5">
        <v>2</v>
      </c>
      <c r="B141" s="8">
        <v>97</v>
      </c>
      <c r="C141" s="9" t="s">
        <v>554</v>
      </c>
      <c r="D141" s="9" t="s">
        <v>555</v>
      </c>
      <c r="E141" s="5"/>
      <c r="F141" s="10" t="s">
        <v>11</v>
      </c>
      <c r="G141" s="10" t="s">
        <v>11</v>
      </c>
      <c r="H141" s="9" t="s">
        <v>556</v>
      </c>
      <c r="I141" s="5"/>
      <c r="J141" s="11"/>
      <c r="K141" s="2"/>
    </row>
    <row r="142" s="1" customFormat="1" ht="67.5" spans="1:11">
      <c r="A142" s="5">
        <v>2</v>
      </c>
      <c r="B142" s="8">
        <v>97</v>
      </c>
      <c r="C142" s="9" t="s">
        <v>557</v>
      </c>
      <c r="D142" s="9" t="s">
        <v>558</v>
      </c>
      <c r="E142" s="5"/>
      <c r="F142" s="10" t="s">
        <v>559</v>
      </c>
      <c r="G142" s="10" t="s">
        <v>560</v>
      </c>
      <c r="H142" s="9" t="s">
        <v>561</v>
      </c>
      <c r="I142" s="5" t="s">
        <v>562</v>
      </c>
      <c r="J142" s="11"/>
      <c r="K142" s="2"/>
    </row>
    <row r="143" s="2" customFormat="1" ht="121.5" spans="1:10">
      <c r="A143" s="5">
        <v>2</v>
      </c>
      <c r="B143" s="8">
        <v>98</v>
      </c>
      <c r="C143" s="9" t="s">
        <v>563</v>
      </c>
      <c r="D143" s="9" t="s">
        <v>564</v>
      </c>
      <c r="E143" s="5"/>
      <c r="F143" s="10" t="s">
        <v>11</v>
      </c>
      <c r="G143" s="10" t="s">
        <v>11</v>
      </c>
      <c r="H143" s="9" t="s">
        <v>565</v>
      </c>
      <c r="I143" s="5"/>
      <c r="J143" s="11" t="s">
        <v>566</v>
      </c>
    </row>
    <row r="144" s="2" customFormat="1" ht="54" spans="1:10">
      <c r="A144" s="5">
        <v>2</v>
      </c>
      <c r="B144" s="8">
        <v>99</v>
      </c>
      <c r="C144" s="9" t="s">
        <v>567</v>
      </c>
      <c r="D144" s="9" t="s">
        <v>568</v>
      </c>
      <c r="E144" s="5"/>
      <c r="F144" s="10" t="s">
        <v>11</v>
      </c>
      <c r="G144" s="10" t="s">
        <v>11</v>
      </c>
      <c r="H144" s="9" t="s">
        <v>569</v>
      </c>
      <c r="I144" s="5"/>
      <c r="J144" s="11"/>
    </row>
    <row r="145" s="2" customFormat="1" spans="1:10">
      <c r="A145" s="5">
        <v>2</v>
      </c>
      <c r="B145" s="8">
        <v>99</v>
      </c>
      <c r="C145" s="9" t="s">
        <v>570</v>
      </c>
      <c r="D145" s="9" t="s">
        <v>571</v>
      </c>
      <c r="E145" s="5"/>
      <c r="F145" s="10" t="s">
        <v>572</v>
      </c>
      <c r="G145" s="10" t="s">
        <v>11</v>
      </c>
      <c r="H145" s="9" t="s">
        <v>571</v>
      </c>
      <c r="I145" s="5" t="s">
        <v>573</v>
      </c>
      <c r="J145" s="11"/>
    </row>
    <row r="146" s="1" customFormat="1" ht="54" spans="1:11">
      <c r="A146" s="5">
        <v>2</v>
      </c>
      <c r="B146" s="8">
        <v>100</v>
      </c>
      <c r="C146" s="9" t="s">
        <v>574</v>
      </c>
      <c r="D146" s="9" t="s">
        <v>575</v>
      </c>
      <c r="E146" s="5"/>
      <c r="F146" s="10" t="s">
        <v>11</v>
      </c>
      <c r="G146" s="10" t="s">
        <v>11</v>
      </c>
      <c r="H146" s="9" t="s">
        <v>576</v>
      </c>
      <c r="I146" s="5"/>
      <c r="J146" s="11"/>
      <c r="K146" s="2"/>
    </row>
    <row r="147" s="1" customFormat="1" ht="27" spans="1:11">
      <c r="A147" s="5">
        <v>2</v>
      </c>
      <c r="B147" s="8">
        <v>100</v>
      </c>
      <c r="C147" s="9" t="s">
        <v>577</v>
      </c>
      <c r="D147" s="9" t="s">
        <v>578</v>
      </c>
      <c r="E147" s="5"/>
      <c r="F147" s="10" t="s">
        <v>11</v>
      </c>
      <c r="G147" s="10" t="s">
        <v>11</v>
      </c>
      <c r="H147" s="9" t="s">
        <v>578</v>
      </c>
      <c r="I147" s="5" t="s">
        <v>579</v>
      </c>
      <c r="J147" s="11"/>
      <c r="K147" s="2"/>
    </row>
    <row r="148" s="1" customFormat="1" ht="40.5" spans="1:11">
      <c r="A148" s="5">
        <v>2</v>
      </c>
      <c r="B148" s="8">
        <v>101</v>
      </c>
      <c r="C148" s="9" t="s">
        <v>580</v>
      </c>
      <c r="D148" s="9" t="s">
        <v>581</v>
      </c>
      <c r="E148" s="5"/>
      <c r="F148" s="10" t="s">
        <v>11</v>
      </c>
      <c r="G148" s="10" t="s">
        <v>11</v>
      </c>
      <c r="H148" s="9" t="s">
        <v>582</v>
      </c>
      <c r="I148" s="5"/>
      <c r="J148" s="11"/>
      <c r="K148" s="2"/>
    </row>
    <row r="149" s="2" customFormat="1" spans="1:10">
      <c r="A149" s="5">
        <v>2</v>
      </c>
      <c r="B149" s="8">
        <v>101</v>
      </c>
      <c r="C149" s="9" t="s">
        <v>583</v>
      </c>
      <c r="D149" s="9" t="s">
        <v>584</v>
      </c>
      <c r="E149" s="5"/>
      <c r="F149" s="10" t="s">
        <v>11</v>
      </c>
      <c r="G149" s="10" t="s">
        <v>11</v>
      </c>
      <c r="H149" s="9" t="s">
        <v>584</v>
      </c>
      <c r="I149" s="5" t="s">
        <v>585</v>
      </c>
      <c r="J149" s="11"/>
    </row>
    <row r="150" s="2" customFormat="1" ht="27" spans="1:10">
      <c r="A150" s="5">
        <v>2</v>
      </c>
      <c r="B150" s="8">
        <v>102</v>
      </c>
      <c r="C150" s="9" t="s">
        <v>586</v>
      </c>
      <c r="D150" s="9" t="s">
        <v>587</v>
      </c>
      <c r="E150" s="5"/>
      <c r="F150" s="10" t="s">
        <v>11</v>
      </c>
      <c r="G150" s="10" t="s">
        <v>11</v>
      </c>
      <c r="H150" s="9" t="s">
        <v>588</v>
      </c>
      <c r="I150" s="5" t="s">
        <v>589</v>
      </c>
      <c r="J150" s="11"/>
    </row>
    <row r="151" s="2" customFormat="1" ht="27" spans="1:10">
      <c r="A151" s="5">
        <v>2</v>
      </c>
      <c r="B151" s="8">
        <v>103</v>
      </c>
      <c r="C151" s="9" t="s">
        <v>590</v>
      </c>
      <c r="D151" s="9" t="s">
        <v>591</v>
      </c>
      <c r="E151" s="5"/>
      <c r="F151" s="10" t="s">
        <v>11</v>
      </c>
      <c r="G151" s="10" t="s">
        <v>11</v>
      </c>
      <c r="H151" s="9" t="s">
        <v>592</v>
      </c>
      <c r="I151" s="5" t="s">
        <v>593</v>
      </c>
      <c r="J151" s="11"/>
    </row>
    <row r="152" s="1" customFormat="1" ht="40.5" spans="1:11">
      <c r="A152" s="5">
        <v>2</v>
      </c>
      <c r="B152" s="8">
        <v>104</v>
      </c>
      <c r="C152" s="9" t="s">
        <v>594</v>
      </c>
      <c r="D152" s="9" t="s">
        <v>595</v>
      </c>
      <c r="E152" s="5"/>
      <c r="F152" s="10" t="s">
        <v>11</v>
      </c>
      <c r="G152" s="10" t="s">
        <v>11</v>
      </c>
      <c r="H152" s="9" t="s">
        <v>596</v>
      </c>
      <c r="I152" s="5" t="s">
        <v>597</v>
      </c>
      <c r="J152" s="11"/>
      <c r="K152" s="2"/>
    </row>
    <row r="153" s="2" customFormat="1" ht="27" spans="1:10">
      <c r="A153" s="5">
        <v>2</v>
      </c>
      <c r="B153" s="8">
        <v>104</v>
      </c>
      <c r="C153" s="9" t="s">
        <v>598</v>
      </c>
      <c r="D153" s="9" t="s">
        <v>599</v>
      </c>
      <c r="E153" s="5"/>
      <c r="F153" s="10" t="s">
        <v>11</v>
      </c>
      <c r="G153" s="10" t="s">
        <v>11</v>
      </c>
      <c r="H153" s="9" t="s">
        <v>599</v>
      </c>
      <c r="I153" s="5"/>
      <c r="J153" s="11"/>
    </row>
    <row r="154" s="2" customFormat="1" ht="67.5" spans="1:10">
      <c r="A154" s="5">
        <v>2</v>
      </c>
      <c r="B154" s="8">
        <v>105</v>
      </c>
      <c r="C154" s="9" t="s">
        <v>600</v>
      </c>
      <c r="D154" s="9" t="s">
        <v>601</v>
      </c>
      <c r="E154" s="5"/>
      <c r="F154" s="10" t="s">
        <v>11</v>
      </c>
      <c r="G154" s="10" t="s">
        <v>11</v>
      </c>
      <c r="H154" s="9" t="s">
        <v>602</v>
      </c>
      <c r="I154" s="5" t="s">
        <v>603</v>
      </c>
      <c r="J154" s="11"/>
    </row>
    <row r="155" s="1" customFormat="1" spans="1:11">
      <c r="A155" s="5">
        <v>2</v>
      </c>
      <c r="B155" s="8">
        <v>105</v>
      </c>
      <c r="C155" s="9" t="s">
        <v>604</v>
      </c>
      <c r="D155" s="9" t="s">
        <v>605</v>
      </c>
      <c r="E155" s="5"/>
      <c r="F155" s="10" t="s">
        <v>606</v>
      </c>
      <c r="G155" s="10" t="s">
        <v>11</v>
      </c>
      <c r="H155" s="9" t="s">
        <v>605</v>
      </c>
      <c r="I155" s="5" t="s">
        <v>607</v>
      </c>
      <c r="J155" s="11"/>
      <c r="K155" s="2"/>
    </row>
    <row r="156" s="1" customFormat="1" ht="40.5" spans="1:11">
      <c r="A156" s="5">
        <v>2</v>
      </c>
      <c r="B156" s="8">
        <v>105</v>
      </c>
      <c r="C156" s="9" t="s">
        <v>608</v>
      </c>
      <c r="D156" s="9" t="s">
        <v>609</v>
      </c>
      <c r="E156" s="5"/>
      <c r="F156" s="10" t="s">
        <v>610</v>
      </c>
      <c r="G156" s="10" t="s">
        <v>11</v>
      </c>
      <c r="H156" s="9" t="s">
        <v>609</v>
      </c>
      <c r="I156" s="10" t="s">
        <v>611</v>
      </c>
      <c r="J156" s="11"/>
      <c r="K156" s="2"/>
    </row>
    <row r="157" s="1" customFormat="1" ht="27" spans="1:11">
      <c r="A157" s="5">
        <v>2</v>
      </c>
      <c r="B157" s="8">
        <v>105</v>
      </c>
      <c r="C157" s="9" t="s">
        <v>612</v>
      </c>
      <c r="D157" s="9" t="s">
        <v>613</v>
      </c>
      <c r="E157" s="5"/>
      <c r="F157" s="10" t="s">
        <v>11</v>
      </c>
      <c r="G157" s="10" t="s">
        <v>11</v>
      </c>
      <c r="H157" s="9" t="s">
        <v>613</v>
      </c>
      <c r="I157" s="10" t="s">
        <v>614</v>
      </c>
      <c r="J157" s="11"/>
      <c r="K157" s="2"/>
    </row>
    <row r="158" s="1" customFormat="1" ht="27" spans="1:11">
      <c r="A158" s="5">
        <v>2</v>
      </c>
      <c r="B158" s="8">
        <v>106</v>
      </c>
      <c r="C158" s="9" t="s">
        <v>615</v>
      </c>
      <c r="D158" s="9" t="s">
        <v>616</v>
      </c>
      <c r="E158" s="5"/>
      <c r="F158" s="10" t="s">
        <v>11</v>
      </c>
      <c r="G158" s="10" t="s">
        <v>11</v>
      </c>
      <c r="H158" s="9" t="s">
        <v>617</v>
      </c>
      <c r="I158" s="5" t="s">
        <v>618</v>
      </c>
      <c r="J158" s="11"/>
      <c r="K158" s="2"/>
    </row>
    <row r="159" s="1" customFormat="1" ht="27" spans="1:11">
      <c r="A159" s="5">
        <v>2</v>
      </c>
      <c r="B159" s="8">
        <v>107</v>
      </c>
      <c r="C159" s="9" t="s">
        <v>619</v>
      </c>
      <c r="D159" s="9" t="s">
        <v>620</v>
      </c>
      <c r="E159" s="5"/>
      <c r="F159" s="10" t="s">
        <v>11</v>
      </c>
      <c r="G159" s="10" t="s">
        <v>11</v>
      </c>
      <c r="H159" s="9" t="s">
        <v>621</v>
      </c>
      <c r="I159" s="5" t="s">
        <v>622</v>
      </c>
      <c r="J159" s="11"/>
      <c r="K159" s="2"/>
    </row>
    <row r="160" s="2" customFormat="1" ht="67.5" spans="1:10">
      <c r="A160" s="5">
        <v>2</v>
      </c>
      <c r="B160" s="8">
        <v>108</v>
      </c>
      <c r="C160" s="9" t="s">
        <v>623</v>
      </c>
      <c r="D160" s="9" t="s">
        <v>624</v>
      </c>
      <c r="E160" s="5"/>
      <c r="F160" s="10" t="s">
        <v>11</v>
      </c>
      <c r="G160" s="10" t="s">
        <v>11</v>
      </c>
      <c r="H160" s="9" t="s">
        <v>625</v>
      </c>
      <c r="I160" s="5"/>
      <c r="J160" s="11"/>
    </row>
    <row r="161" s="2" customFormat="1" ht="40.5" spans="1:10">
      <c r="A161" s="5">
        <v>2</v>
      </c>
      <c r="B161" s="8">
        <v>108</v>
      </c>
      <c r="C161" s="9" t="s">
        <v>626</v>
      </c>
      <c r="D161" s="9" t="s">
        <v>627</v>
      </c>
      <c r="E161" s="5"/>
      <c r="F161" s="10" t="s">
        <v>11</v>
      </c>
      <c r="G161" s="10" t="s">
        <v>11</v>
      </c>
      <c r="H161" s="9" t="s">
        <v>627</v>
      </c>
      <c r="I161" s="5" t="s">
        <v>628</v>
      </c>
      <c r="J161" s="11"/>
    </row>
    <row r="162" s="2" customFormat="1" ht="67.5" spans="1:10">
      <c r="A162" s="5">
        <v>2</v>
      </c>
      <c r="B162" s="8">
        <v>109</v>
      </c>
      <c r="C162" s="9" t="s">
        <v>629</v>
      </c>
      <c r="D162" s="9" t="s">
        <v>630</v>
      </c>
      <c r="E162" s="5"/>
      <c r="F162" s="10" t="s">
        <v>631</v>
      </c>
      <c r="G162" s="10" t="s">
        <v>632</v>
      </c>
      <c r="H162" s="9" t="s">
        <v>633</v>
      </c>
      <c r="I162" s="5" t="s">
        <v>634</v>
      </c>
      <c r="J162" s="11"/>
    </row>
    <row r="163" s="2" customFormat="1" ht="67.5" spans="1:10">
      <c r="A163" s="5">
        <v>2</v>
      </c>
      <c r="B163" s="8">
        <v>110</v>
      </c>
      <c r="C163" s="9" t="s">
        <v>635</v>
      </c>
      <c r="D163" s="9" t="s">
        <v>636</v>
      </c>
      <c r="E163" s="5"/>
      <c r="F163" s="10" t="s">
        <v>11</v>
      </c>
      <c r="G163" s="10" t="s">
        <v>11</v>
      </c>
      <c r="H163" s="9" t="s">
        <v>637</v>
      </c>
      <c r="I163" s="5"/>
      <c r="J163" s="11"/>
    </row>
    <row r="164" s="2" customFormat="1" ht="40.5" spans="1:10">
      <c r="A164" s="5">
        <v>2</v>
      </c>
      <c r="B164" s="8">
        <v>110</v>
      </c>
      <c r="C164" s="9" t="s">
        <v>638</v>
      </c>
      <c r="D164" s="9" t="s">
        <v>639</v>
      </c>
      <c r="E164" s="5"/>
      <c r="F164" s="10" t="s">
        <v>640</v>
      </c>
      <c r="G164" s="10" t="s">
        <v>641</v>
      </c>
      <c r="H164" s="9" t="s">
        <v>639</v>
      </c>
      <c r="I164" s="5" t="s">
        <v>642</v>
      </c>
      <c r="J164" s="11"/>
    </row>
    <row r="165" s="1" customFormat="1" ht="54" spans="1:11">
      <c r="A165" s="5">
        <v>2</v>
      </c>
      <c r="B165" s="8">
        <v>111</v>
      </c>
      <c r="C165" s="9" t="s">
        <v>643</v>
      </c>
      <c r="D165" s="9" t="s">
        <v>644</v>
      </c>
      <c r="E165" s="5"/>
      <c r="F165" s="10" t="s">
        <v>11</v>
      </c>
      <c r="G165" s="10" t="s">
        <v>11</v>
      </c>
      <c r="H165" s="9" t="s">
        <v>645</v>
      </c>
      <c r="I165" s="5" t="s">
        <v>646</v>
      </c>
      <c r="J165" s="11"/>
      <c r="K165" s="2"/>
    </row>
    <row r="166" s="1" customFormat="1" spans="1:11">
      <c r="A166" s="5">
        <v>2</v>
      </c>
      <c r="B166" s="8">
        <v>111</v>
      </c>
      <c r="C166" s="9" t="s">
        <v>647</v>
      </c>
      <c r="D166" s="9" t="s">
        <v>648</v>
      </c>
      <c r="E166" s="5"/>
      <c r="F166" s="10" t="s">
        <v>11</v>
      </c>
      <c r="G166" s="10" t="s">
        <v>11</v>
      </c>
      <c r="H166" s="9" t="s">
        <v>648</v>
      </c>
      <c r="I166" s="5" t="s">
        <v>649</v>
      </c>
      <c r="J166" s="11"/>
      <c r="K166" s="2"/>
    </row>
    <row r="167" s="1" customFormat="1" spans="1:11">
      <c r="A167" s="5">
        <v>2</v>
      </c>
      <c r="B167" s="8">
        <v>111</v>
      </c>
      <c r="C167" s="9" t="s">
        <v>650</v>
      </c>
      <c r="D167" s="9" t="s">
        <v>651</v>
      </c>
      <c r="E167" s="5"/>
      <c r="F167" s="10" t="s">
        <v>11</v>
      </c>
      <c r="G167" s="10" t="s">
        <v>11</v>
      </c>
      <c r="H167" s="9" t="s">
        <v>651</v>
      </c>
      <c r="I167" s="5" t="s">
        <v>652</v>
      </c>
      <c r="J167" s="11"/>
      <c r="K167" s="2"/>
    </row>
    <row r="168" s="2" customFormat="1" ht="27" spans="1:10">
      <c r="A168" s="5">
        <v>2</v>
      </c>
      <c r="B168" s="8">
        <v>112</v>
      </c>
      <c r="C168" s="9" t="s">
        <v>653</v>
      </c>
      <c r="D168" s="9" t="s">
        <v>654</v>
      </c>
      <c r="E168" s="5"/>
      <c r="F168" s="10" t="s">
        <v>11</v>
      </c>
      <c r="G168" s="10" t="s">
        <v>11</v>
      </c>
      <c r="H168" s="9" t="s">
        <v>655</v>
      </c>
      <c r="I168" s="5" t="s">
        <v>656</v>
      </c>
      <c r="J168" s="11"/>
    </row>
    <row r="169" s="2" customFormat="1" ht="67.5" spans="1:10">
      <c r="A169" s="5">
        <v>2</v>
      </c>
      <c r="B169" s="8">
        <v>113</v>
      </c>
      <c r="C169" s="9" t="s">
        <v>657</v>
      </c>
      <c r="D169" s="9" t="s">
        <v>658</v>
      </c>
      <c r="E169" s="5"/>
      <c r="F169" s="10" t="s">
        <v>11</v>
      </c>
      <c r="G169" s="10" t="s">
        <v>11</v>
      </c>
      <c r="H169" s="9" t="s">
        <v>659</v>
      </c>
      <c r="I169" s="5" t="s">
        <v>660</v>
      </c>
      <c r="J169" s="11"/>
    </row>
    <row r="170" s="2" customFormat="1" ht="40.5" spans="1:10">
      <c r="A170" s="5">
        <v>2</v>
      </c>
      <c r="B170" s="8">
        <v>114</v>
      </c>
      <c r="C170" s="9" t="s">
        <v>661</v>
      </c>
      <c r="D170" s="9" t="s">
        <v>662</v>
      </c>
      <c r="E170" s="5"/>
      <c r="F170" s="10" t="s">
        <v>663</v>
      </c>
      <c r="G170" s="10" t="s">
        <v>11</v>
      </c>
      <c r="H170" s="9" t="s">
        <v>664</v>
      </c>
      <c r="I170" s="5" t="s">
        <v>665</v>
      </c>
      <c r="J170" s="11"/>
    </row>
    <row r="171" s="1" customFormat="1" ht="54" spans="1:11">
      <c r="A171" s="5">
        <v>2</v>
      </c>
      <c r="B171" s="8">
        <v>115</v>
      </c>
      <c r="C171" s="9" t="s">
        <v>666</v>
      </c>
      <c r="D171" s="9" t="s">
        <v>667</v>
      </c>
      <c r="E171" s="5"/>
      <c r="F171" s="10" t="s">
        <v>11</v>
      </c>
      <c r="G171" s="10" t="s">
        <v>11</v>
      </c>
      <c r="H171" s="9" t="s">
        <v>668</v>
      </c>
      <c r="I171" s="5"/>
      <c r="J171" s="11"/>
      <c r="K171" s="2"/>
    </row>
    <row r="172" s="2" customFormat="1" spans="1:10">
      <c r="A172" s="5">
        <v>2</v>
      </c>
      <c r="B172" s="8">
        <v>115</v>
      </c>
      <c r="C172" s="9" t="s">
        <v>669</v>
      </c>
      <c r="D172" s="9" t="s">
        <v>670</v>
      </c>
      <c r="E172" s="5"/>
      <c r="F172" s="10" t="s">
        <v>671</v>
      </c>
      <c r="G172" s="10" t="s">
        <v>672</v>
      </c>
      <c r="H172" s="9" t="s">
        <v>670</v>
      </c>
      <c r="I172" s="5" t="s">
        <v>673</v>
      </c>
      <c r="J172" s="11"/>
    </row>
    <row r="173" s="2" customFormat="1" ht="54" spans="1:10">
      <c r="A173" s="5">
        <v>2</v>
      </c>
      <c r="B173" s="8">
        <v>116</v>
      </c>
      <c r="C173" s="9" t="s">
        <v>674</v>
      </c>
      <c r="D173" s="9" t="s">
        <v>675</v>
      </c>
      <c r="E173" s="5"/>
      <c r="F173" s="10" t="s">
        <v>11</v>
      </c>
      <c r="G173" s="10" t="s">
        <v>11</v>
      </c>
      <c r="H173" s="9" t="s">
        <v>676</v>
      </c>
      <c r="I173" s="5" t="s">
        <v>677</v>
      </c>
      <c r="J173" s="11"/>
    </row>
    <row r="174" s="2" customFormat="1" ht="27" spans="1:10">
      <c r="A174" s="5">
        <v>2</v>
      </c>
      <c r="B174" s="8">
        <v>116</v>
      </c>
      <c r="C174" s="9" t="s">
        <v>678</v>
      </c>
      <c r="D174" s="9" t="s">
        <v>679</v>
      </c>
      <c r="E174" s="5"/>
      <c r="F174" s="10" t="s">
        <v>11</v>
      </c>
      <c r="G174" s="10" t="s">
        <v>11</v>
      </c>
      <c r="H174" s="9" t="s">
        <v>680</v>
      </c>
      <c r="I174" s="5" t="s">
        <v>681</v>
      </c>
      <c r="J174" s="11"/>
    </row>
    <row r="175" s="1" customFormat="1" spans="1:11">
      <c r="A175" s="5">
        <v>2</v>
      </c>
      <c r="B175" s="8">
        <v>116</v>
      </c>
      <c r="C175" s="9" t="s">
        <v>682</v>
      </c>
      <c r="D175" s="9" t="s">
        <v>683</v>
      </c>
      <c r="E175" s="5"/>
      <c r="F175" s="10" t="s">
        <v>11</v>
      </c>
      <c r="G175" s="10" t="s">
        <v>11</v>
      </c>
      <c r="H175" s="9" t="s">
        <v>683</v>
      </c>
      <c r="I175" s="5" t="s">
        <v>684</v>
      </c>
      <c r="J175" s="11"/>
      <c r="K175" s="2"/>
    </row>
    <row r="176" s="2" customFormat="1" ht="54" spans="1:10">
      <c r="A176" s="5">
        <v>2</v>
      </c>
      <c r="B176" s="8">
        <v>117</v>
      </c>
      <c r="C176" s="9" t="s">
        <v>685</v>
      </c>
      <c r="D176" s="9" t="s">
        <v>686</v>
      </c>
      <c r="E176" s="5"/>
      <c r="F176" s="10" t="s">
        <v>11</v>
      </c>
      <c r="G176" s="10" t="s">
        <v>11</v>
      </c>
      <c r="H176" s="9" t="s">
        <v>687</v>
      </c>
      <c r="I176" s="5" t="s">
        <v>688</v>
      </c>
      <c r="J176" s="11"/>
    </row>
    <row r="177" s="2" customFormat="1" ht="27" spans="1:10">
      <c r="A177" s="5">
        <v>2</v>
      </c>
      <c r="B177" s="8">
        <v>117</v>
      </c>
      <c r="C177" s="9" t="s">
        <v>689</v>
      </c>
      <c r="D177" s="9" t="s">
        <v>690</v>
      </c>
      <c r="E177" s="5"/>
      <c r="F177" s="10" t="s">
        <v>11</v>
      </c>
      <c r="G177" s="10" t="s">
        <v>11</v>
      </c>
      <c r="H177" s="9" t="s">
        <v>690</v>
      </c>
      <c r="I177" s="5" t="s">
        <v>691</v>
      </c>
      <c r="J177" s="11"/>
    </row>
    <row r="178" s="2" customFormat="1" ht="27" spans="1:10">
      <c r="A178" s="5">
        <v>2</v>
      </c>
      <c r="B178" s="8">
        <v>117</v>
      </c>
      <c r="C178" s="9" t="s">
        <v>692</v>
      </c>
      <c r="D178" s="9" t="s">
        <v>693</v>
      </c>
      <c r="E178" s="10"/>
      <c r="F178" s="10" t="s">
        <v>11</v>
      </c>
      <c r="G178" s="10" t="s">
        <v>11</v>
      </c>
      <c r="H178" s="9" t="s">
        <v>693</v>
      </c>
      <c r="I178" s="5" t="s">
        <v>694</v>
      </c>
      <c r="J178" s="11"/>
    </row>
    <row r="179" s="2" customFormat="1" ht="54" spans="1:10">
      <c r="A179" s="5">
        <v>2</v>
      </c>
      <c r="B179" s="8">
        <v>118</v>
      </c>
      <c r="C179" s="9" t="s">
        <v>695</v>
      </c>
      <c r="D179" s="9" t="s">
        <v>696</v>
      </c>
      <c r="E179" s="5"/>
      <c r="F179" s="10" t="s">
        <v>11</v>
      </c>
      <c r="G179" s="10" t="s">
        <v>11</v>
      </c>
      <c r="H179" s="9" t="s">
        <v>697</v>
      </c>
      <c r="I179" s="5" t="s">
        <v>698</v>
      </c>
      <c r="J179" s="11"/>
    </row>
    <row r="180" s="2" customFormat="1" spans="1:10">
      <c r="A180" s="5">
        <v>2</v>
      </c>
      <c r="B180" s="8">
        <v>118</v>
      </c>
      <c r="C180" s="9" t="s">
        <v>699</v>
      </c>
      <c r="D180" s="9" t="s">
        <v>700</v>
      </c>
      <c r="E180" s="5"/>
      <c r="F180" s="10" t="s">
        <v>11</v>
      </c>
      <c r="G180" s="10" t="s">
        <v>11</v>
      </c>
      <c r="H180" s="9" t="s">
        <v>700</v>
      </c>
      <c r="I180" s="5" t="s">
        <v>701</v>
      </c>
      <c r="J180" s="11"/>
    </row>
    <row r="181" s="1" customFormat="1" spans="1:11">
      <c r="A181" s="5">
        <v>2</v>
      </c>
      <c r="B181" s="8">
        <v>118</v>
      </c>
      <c r="C181" s="9" t="s">
        <v>702</v>
      </c>
      <c r="D181" s="9" t="s">
        <v>703</v>
      </c>
      <c r="E181" s="5"/>
      <c r="F181" s="10" t="s">
        <v>11</v>
      </c>
      <c r="G181" s="10" t="s">
        <v>11</v>
      </c>
      <c r="H181" s="9" t="s">
        <v>703</v>
      </c>
      <c r="I181" s="5" t="s">
        <v>704</v>
      </c>
      <c r="J181" s="11"/>
      <c r="K181" s="2"/>
    </row>
    <row r="182" s="1" customFormat="1" ht="27" spans="1:11">
      <c r="A182" s="5">
        <v>2</v>
      </c>
      <c r="B182" s="8">
        <v>119</v>
      </c>
      <c r="C182" s="9" t="s">
        <v>705</v>
      </c>
      <c r="D182" s="9" t="s">
        <v>706</v>
      </c>
      <c r="E182" s="5"/>
      <c r="F182" s="10" t="s">
        <v>11</v>
      </c>
      <c r="G182" s="10" t="s">
        <v>11</v>
      </c>
      <c r="H182" s="9" t="s">
        <v>707</v>
      </c>
      <c r="I182" s="5" t="s">
        <v>708</v>
      </c>
      <c r="J182" s="11"/>
      <c r="K182" s="2"/>
    </row>
    <row r="183" s="1" customFormat="1" ht="40.5" spans="1:11">
      <c r="A183" s="5">
        <v>2</v>
      </c>
      <c r="B183" s="8">
        <v>120</v>
      </c>
      <c r="C183" s="9" t="s">
        <v>709</v>
      </c>
      <c r="D183" s="9" t="s">
        <v>710</v>
      </c>
      <c r="E183" s="5"/>
      <c r="F183" s="10" t="s">
        <v>11</v>
      </c>
      <c r="G183" s="10" t="s">
        <v>11</v>
      </c>
      <c r="H183" s="9" t="s">
        <v>711</v>
      </c>
      <c r="I183" s="5"/>
      <c r="J183" s="11"/>
      <c r="K183" s="2"/>
    </row>
    <row r="184" s="2" customFormat="1" spans="1:10">
      <c r="A184" s="5">
        <v>2</v>
      </c>
      <c r="B184" s="8">
        <v>120</v>
      </c>
      <c r="C184" s="9" t="s">
        <v>712</v>
      </c>
      <c r="D184" s="9" t="s">
        <v>713</v>
      </c>
      <c r="E184" s="5"/>
      <c r="F184" s="10" t="s">
        <v>11</v>
      </c>
      <c r="G184" s="10" t="s">
        <v>11</v>
      </c>
      <c r="H184" s="9" t="s">
        <v>713</v>
      </c>
      <c r="I184" s="5" t="s">
        <v>714</v>
      </c>
      <c r="J184" s="11"/>
    </row>
    <row r="185" s="2" customFormat="1" ht="54" spans="1:10">
      <c r="A185" s="5">
        <v>2</v>
      </c>
      <c r="B185" s="8">
        <v>121</v>
      </c>
      <c r="C185" s="9" t="s">
        <v>715</v>
      </c>
      <c r="D185" s="9" t="s">
        <v>716</v>
      </c>
      <c r="E185" s="5"/>
      <c r="F185" s="10" t="s">
        <v>717</v>
      </c>
      <c r="G185" s="10" t="s">
        <v>718</v>
      </c>
      <c r="H185" s="9" t="s">
        <v>719</v>
      </c>
      <c r="I185" s="5" t="s">
        <v>720</v>
      </c>
      <c r="J185" s="11"/>
    </row>
    <row r="186" s="2" customFormat="1" ht="54" spans="1:10">
      <c r="A186" s="5">
        <v>2</v>
      </c>
      <c r="B186" s="8">
        <v>122</v>
      </c>
      <c r="C186" s="9" t="s">
        <v>721</v>
      </c>
      <c r="D186" s="9" t="s">
        <v>722</v>
      </c>
      <c r="E186" s="5"/>
      <c r="F186" s="10" t="s">
        <v>723</v>
      </c>
      <c r="G186" s="10" t="s">
        <v>724</v>
      </c>
      <c r="H186" s="9" t="s">
        <v>725</v>
      </c>
      <c r="I186" s="5" t="s">
        <v>726</v>
      </c>
      <c r="J186" s="11"/>
    </row>
    <row r="187" s="2" customFormat="1" ht="81" spans="1:10">
      <c r="A187" s="5">
        <v>2</v>
      </c>
      <c r="B187" s="8">
        <v>123</v>
      </c>
      <c r="C187" s="9" t="s">
        <v>727</v>
      </c>
      <c r="D187" s="9" t="s">
        <v>728</v>
      </c>
      <c r="E187" s="5"/>
      <c r="F187" s="10" t="s">
        <v>11</v>
      </c>
      <c r="G187" s="10" t="s">
        <v>11</v>
      </c>
      <c r="H187" s="9" t="s">
        <v>729</v>
      </c>
      <c r="I187" s="5"/>
      <c r="J187" s="11"/>
    </row>
    <row r="188" s="1" customFormat="1" ht="67.5" spans="1:11">
      <c r="A188" s="5">
        <v>2</v>
      </c>
      <c r="B188" s="8">
        <v>123</v>
      </c>
      <c r="C188" s="9" t="s">
        <v>730</v>
      </c>
      <c r="D188" s="9" t="s">
        <v>731</v>
      </c>
      <c r="E188" s="5"/>
      <c r="F188" s="10" t="s">
        <v>732</v>
      </c>
      <c r="G188" s="10" t="s">
        <v>733</v>
      </c>
      <c r="H188" s="9" t="s">
        <v>734</v>
      </c>
      <c r="I188" s="5" t="s">
        <v>735</v>
      </c>
      <c r="J188" s="11"/>
      <c r="K188" s="2"/>
    </row>
    <row r="189" s="1" customFormat="1" ht="121.5" spans="1:11">
      <c r="A189" s="5">
        <v>2</v>
      </c>
      <c r="B189" s="8">
        <v>124</v>
      </c>
      <c r="C189" s="9" t="s">
        <v>736</v>
      </c>
      <c r="D189" s="9" t="s">
        <v>737</v>
      </c>
      <c r="E189" s="5"/>
      <c r="F189" s="10" t="s">
        <v>11</v>
      </c>
      <c r="G189" s="10" t="s">
        <v>11</v>
      </c>
      <c r="H189" s="9" t="s">
        <v>738</v>
      </c>
      <c r="I189" s="5"/>
      <c r="J189" s="11"/>
      <c r="K189" s="2"/>
    </row>
    <row r="190" s="1" customFormat="1" ht="81" spans="1:11">
      <c r="A190" s="5">
        <v>2</v>
      </c>
      <c r="B190" s="8">
        <v>124</v>
      </c>
      <c r="C190" s="9" t="s">
        <v>739</v>
      </c>
      <c r="D190" s="9" t="s">
        <v>740</v>
      </c>
      <c r="E190" s="5"/>
      <c r="F190" s="10" t="s">
        <v>741</v>
      </c>
      <c r="G190" s="10" t="s">
        <v>742</v>
      </c>
      <c r="H190" s="9" t="s">
        <v>743</v>
      </c>
      <c r="I190" s="5" t="s">
        <v>744</v>
      </c>
      <c r="J190" s="11"/>
      <c r="K190" s="2"/>
    </row>
    <row r="191" s="2" customFormat="1" ht="27" spans="1:10">
      <c r="A191" s="5">
        <v>2</v>
      </c>
      <c r="B191" s="8">
        <v>125</v>
      </c>
      <c r="C191" s="9" t="s">
        <v>745</v>
      </c>
      <c r="D191" s="9" t="s">
        <v>746</v>
      </c>
      <c r="E191" s="5"/>
      <c r="F191" s="10" t="s">
        <v>11</v>
      </c>
      <c r="G191" s="10" t="s">
        <v>11</v>
      </c>
      <c r="H191" s="9" t="s">
        <v>747</v>
      </c>
      <c r="I191" s="5" t="s">
        <v>748</v>
      </c>
      <c r="J191" s="11"/>
    </row>
    <row r="192" s="2" customFormat="1" ht="27" spans="1:10">
      <c r="A192" s="5">
        <v>2</v>
      </c>
      <c r="B192" s="8">
        <v>126</v>
      </c>
      <c r="C192" s="9" t="s">
        <v>749</v>
      </c>
      <c r="D192" s="9" t="s">
        <v>750</v>
      </c>
      <c r="E192" s="5"/>
      <c r="F192" s="10" t="s">
        <v>11</v>
      </c>
      <c r="G192" s="10" t="s">
        <v>11</v>
      </c>
      <c r="H192" s="9" t="s">
        <v>751</v>
      </c>
      <c r="I192" s="5" t="s">
        <v>752</v>
      </c>
      <c r="J192" s="11"/>
    </row>
    <row r="193" s="2" customFormat="1" ht="27" spans="1:10">
      <c r="A193" s="5">
        <v>2</v>
      </c>
      <c r="B193" s="8">
        <v>127</v>
      </c>
      <c r="C193" s="9" t="s">
        <v>753</v>
      </c>
      <c r="D193" s="9" t="s">
        <v>754</v>
      </c>
      <c r="E193" s="5"/>
      <c r="F193" s="10" t="s">
        <v>11</v>
      </c>
      <c r="G193" s="10" t="s">
        <v>11</v>
      </c>
      <c r="H193" s="9" t="s">
        <v>755</v>
      </c>
      <c r="I193" s="5" t="s">
        <v>756</v>
      </c>
      <c r="J193" s="11"/>
    </row>
    <row r="194" s="2" customFormat="1" ht="40.5" spans="1:10">
      <c r="A194" s="5">
        <v>2</v>
      </c>
      <c r="B194" s="8">
        <v>128</v>
      </c>
      <c r="C194" s="9" t="s">
        <v>757</v>
      </c>
      <c r="D194" s="9" t="s">
        <v>758</v>
      </c>
      <c r="E194" s="5"/>
      <c r="F194" s="10" t="s">
        <v>11</v>
      </c>
      <c r="G194" s="10" t="s">
        <v>11</v>
      </c>
      <c r="H194" s="9" t="s">
        <v>759</v>
      </c>
      <c r="I194" s="5"/>
      <c r="J194" s="11"/>
    </row>
    <row r="195" s="2" customFormat="1" ht="27" spans="1:10">
      <c r="A195" s="5">
        <v>2</v>
      </c>
      <c r="B195" s="8">
        <v>128</v>
      </c>
      <c r="C195" s="9" t="s">
        <v>760</v>
      </c>
      <c r="D195" s="9" t="s">
        <v>761</v>
      </c>
      <c r="E195" s="5"/>
      <c r="F195" s="10" t="s">
        <v>11</v>
      </c>
      <c r="G195" s="10" t="s">
        <v>11</v>
      </c>
      <c r="H195" s="9" t="s">
        <v>761</v>
      </c>
      <c r="I195" s="5" t="s">
        <v>762</v>
      </c>
      <c r="J195" s="11"/>
    </row>
    <row r="196" s="1" customFormat="1" ht="54" spans="1:11">
      <c r="A196" s="5">
        <v>2</v>
      </c>
      <c r="B196" s="8">
        <v>129</v>
      </c>
      <c r="C196" s="9" t="s">
        <v>763</v>
      </c>
      <c r="D196" s="9" t="s">
        <v>764</v>
      </c>
      <c r="E196" s="5"/>
      <c r="F196" s="10" t="s">
        <v>11</v>
      </c>
      <c r="G196" s="10" t="s">
        <v>11</v>
      </c>
      <c r="H196" s="9" t="s">
        <v>765</v>
      </c>
      <c r="I196" s="5" t="s">
        <v>766</v>
      </c>
      <c r="J196" s="11"/>
      <c r="K196" s="2"/>
    </row>
    <row r="197" s="1" customFormat="1" ht="27" spans="1:11">
      <c r="A197" s="5">
        <v>2</v>
      </c>
      <c r="B197" s="8">
        <v>129</v>
      </c>
      <c r="C197" s="9" t="s">
        <v>767</v>
      </c>
      <c r="D197" s="9" t="s">
        <v>768</v>
      </c>
      <c r="E197" s="5"/>
      <c r="F197" s="10" t="s">
        <v>11</v>
      </c>
      <c r="G197" s="10" t="s">
        <v>11</v>
      </c>
      <c r="H197" s="9" t="s">
        <v>768</v>
      </c>
      <c r="I197" s="5" t="s">
        <v>769</v>
      </c>
      <c r="J197" s="11"/>
      <c r="K197" s="2"/>
    </row>
    <row r="198" s="1" customFormat="1" ht="40.5" spans="1:11">
      <c r="A198" s="5">
        <v>2</v>
      </c>
      <c r="B198" s="10">
        <v>129</v>
      </c>
      <c r="C198" s="9" t="s">
        <v>770</v>
      </c>
      <c r="D198" s="9" t="s">
        <v>771</v>
      </c>
      <c r="E198" s="5"/>
      <c r="F198" s="10" t="s">
        <v>11</v>
      </c>
      <c r="G198" s="10" t="s">
        <v>11</v>
      </c>
      <c r="H198" s="9" t="s">
        <v>771</v>
      </c>
      <c r="I198" s="5" t="s">
        <v>772</v>
      </c>
      <c r="J198" s="11"/>
      <c r="K198" s="2"/>
    </row>
    <row r="199" s="1" customFormat="1" ht="27" spans="1:11">
      <c r="A199" s="5">
        <v>2</v>
      </c>
      <c r="B199" s="8">
        <v>130</v>
      </c>
      <c r="C199" s="9" t="s">
        <v>773</v>
      </c>
      <c r="D199" s="9" t="s">
        <v>774</v>
      </c>
      <c r="E199" s="5"/>
      <c r="F199" s="10" t="s">
        <v>11</v>
      </c>
      <c r="G199" s="10" t="s">
        <v>11</v>
      </c>
      <c r="H199" s="9" t="s">
        <v>775</v>
      </c>
      <c r="I199" s="5" t="s">
        <v>776</v>
      </c>
      <c r="J199" s="11"/>
      <c r="K199" s="2"/>
    </row>
    <row r="200" s="1" customFormat="1" ht="27" spans="1:11">
      <c r="A200" s="5">
        <v>2</v>
      </c>
      <c r="B200" s="8">
        <v>131</v>
      </c>
      <c r="C200" s="9" t="s">
        <v>777</v>
      </c>
      <c r="D200" s="9" t="s">
        <v>778</v>
      </c>
      <c r="E200" s="5"/>
      <c r="F200" s="10" t="s">
        <v>11</v>
      </c>
      <c r="G200" s="10" t="s">
        <v>11</v>
      </c>
      <c r="H200" s="9" t="s">
        <v>779</v>
      </c>
      <c r="I200" s="5" t="s">
        <v>780</v>
      </c>
      <c r="J200" s="11"/>
      <c r="K200" s="2"/>
    </row>
    <row r="201" s="1" customFormat="1" ht="40.5" spans="1:11">
      <c r="A201" s="5">
        <v>2</v>
      </c>
      <c r="B201" s="8">
        <v>132</v>
      </c>
      <c r="C201" s="9" t="s">
        <v>781</v>
      </c>
      <c r="D201" s="9" t="s">
        <v>782</v>
      </c>
      <c r="E201" s="5"/>
      <c r="F201" s="10" t="s">
        <v>11</v>
      </c>
      <c r="G201" s="10" t="s">
        <v>11</v>
      </c>
      <c r="H201" s="9" t="s">
        <v>783</v>
      </c>
      <c r="I201" s="5" t="s">
        <v>784</v>
      </c>
      <c r="J201" s="11"/>
      <c r="K201" s="2"/>
    </row>
    <row r="202" s="1" customFormat="1" ht="81" spans="1:11">
      <c r="A202" s="5">
        <v>2</v>
      </c>
      <c r="B202" s="8">
        <v>133</v>
      </c>
      <c r="C202" s="9" t="s">
        <v>785</v>
      </c>
      <c r="D202" s="9" t="s">
        <v>786</v>
      </c>
      <c r="E202" s="5"/>
      <c r="F202" s="10" t="s">
        <v>787</v>
      </c>
      <c r="G202" s="10" t="s">
        <v>788</v>
      </c>
      <c r="H202" s="9" t="s">
        <v>789</v>
      </c>
      <c r="I202" s="5" t="s">
        <v>790</v>
      </c>
      <c r="J202" s="11"/>
      <c r="K202" s="2"/>
    </row>
    <row r="203" s="1" customFormat="1" ht="81" spans="1:11">
      <c r="A203" s="5">
        <v>2</v>
      </c>
      <c r="B203" s="8">
        <v>134</v>
      </c>
      <c r="C203" s="9" t="s">
        <v>791</v>
      </c>
      <c r="D203" s="9" t="s">
        <v>792</v>
      </c>
      <c r="E203" s="5"/>
      <c r="F203" s="10" t="s">
        <v>11</v>
      </c>
      <c r="G203" s="10" t="s">
        <v>11</v>
      </c>
      <c r="H203" s="9" t="s">
        <v>793</v>
      </c>
      <c r="I203" s="5"/>
      <c r="J203" s="11"/>
      <c r="K203" s="2"/>
    </row>
    <row r="204" s="2" customFormat="1" ht="54" spans="1:10">
      <c r="A204" s="5">
        <v>2</v>
      </c>
      <c r="B204" s="8">
        <v>134</v>
      </c>
      <c r="C204" s="9" t="s">
        <v>794</v>
      </c>
      <c r="D204" s="9" t="s">
        <v>795</v>
      </c>
      <c r="E204" s="5"/>
      <c r="F204" s="10" t="s">
        <v>796</v>
      </c>
      <c r="G204" s="10" t="s">
        <v>797</v>
      </c>
      <c r="H204" s="9" t="s">
        <v>795</v>
      </c>
      <c r="I204" s="5" t="s">
        <v>798</v>
      </c>
      <c r="J204" s="11"/>
    </row>
    <row r="205" s="2" customFormat="1" ht="81" spans="1:10">
      <c r="A205" s="5">
        <v>2</v>
      </c>
      <c r="B205" s="8">
        <v>135</v>
      </c>
      <c r="C205" s="9" t="s">
        <v>799</v>
      </c>
      <c r="D205" s="9" t="s">
        <v>800</v>
      </c>
      <c r="E205" s="5"/>
      <c r="F205" s="10" t="s">
        <v>11</v>
      </c>
      <c r="G205" s="10" t="s">
        <v>11</v>
      </c>
      <c r="H205" s="9" t="s">
        <v>801</v>
      </c>
      <c r="I205" s="5" t="s">
        <v>802</v>
      </c>
      <c r="J205" s="11"/>
    </row>
    <row r="206" s="2" customFormat="1" ht="54" spans="1:10">
      <c r="A206" s="5">
        <v>2</v>
      </c>
      <c r="B206" s="8">
        <v>135</v>
      </c>
      <c r="C206" s="9" t="s">
        <v>803</v>
      </c>
      <c r="D206" s="9" t="s">
        <v>804</v>
      </c>
      <c r="E206" s="5"/>
      <c r="F206" s="10" t="s">
        <v>805</v>
      </c>
      <c r="G206" s="10" t="s">
        <v>806</v>
      </c>
      <c r="H206" s="9" t="s">
        <v>804</v>
      </c>
      <c r="I206" s="5" t="s">
        <v>807</v>
      </c>
      <c r="J206" s="11"/>
    </row>
    <row r="207" s="2" customFormat="1" ht="121.5" spans="1:10">
      <c r="A207" s="5">
        <v>2</v>
      </c>
      <c r="B207" s="8">
        <v>136</v>
      </c>
      <c r="C207" s="9" t="s">
        <v>808</v>
      </c>
      <c r="D207" s="9" t="s">
        <v>809</v>
      </c>
      <c r="E207" s="5"/>
      <c r="F207" s="10" t="s">
        <v>11</v>
      </c>
      <c r="G207" s="10" t="s">
        <v>11</v>
      </c>
      <c r="H207" s="9" t="s">
        <v>810</v>
      </c>
      <c r="I207" s="5"/>
      <c r="J207" s="11"/>
    </row>
    <row r="208" s="1" customFormat="1" ht="108" spans="1:11">
      <c r="A208" s="5">
        <v>2</v>
      </c>
      <c r="B208" s="8">
        <v>136</v>
      </c>
      <c r="C208" s="9" t="s">
        <v>811</v>
      </c>
      <c r="D208" s="9" t="s">
        <v>812</v>
      </c>
      <c r="E208" s="5"/>
      <c r="F208" s="10" t="s">
        <v>813</v>
      </c>
      <c r="G208" s="10" t="s">
        <v>814</v>
      </c>
      <c r="H208" s="9" t="s">
        <v>812</v>
      </c>
      <c r="I208" s="5" t="s">
        <v>815</v>
      </c>
      <c r="J208" s="11"/>
      <c r="K208" s="2"/>
    </row>
    <row r="209" s="2" customFormat="1" ht="81" spans="1:10">
      <c r="A209" s="5">
        <v>2</v>
      </c>
      <c r="B209" s="8">
        <v>137</v>
      </c>
      <c r="C209" s="9" t="s">
        <v>816</v>
      </c>
      <c r="D209" s="9" t="s">
        <v>817</v>
      </c>
      <c r="E209" s="5"/>
      <c r="F209" s="10" t="s">
        <v>11</v>
      </c>
      <c r="G209" s="10" t="s">
        <v>11</v>
      </c>
      <c r="H209" s="9" t="s">
        <v>818</v>
      </c>
      <c r="I209" s="5" t="s">
        <v>819</v>
      </c>
      <c r="J209" s="11"/>
    </row>
    <row r="210" s="2" customFormat="1" ht="54" spans="1:10">
      <c r="A210" s="5">
        <v>2</v>
      </c>
      <c r="B210" s="8">
        <v>137</v>
      </c>
      <c r="C210" s="9" t="s">
        <v>820</v>
      </c>
      <c r="D210" s="9" t="s">
        <v>821</v>
      </c>
      <c r="E210" s="5"/>
      <c r="F210" s="10" t="s">
        <v>822</v>
      </c>
      <c r="G210" s="10" t="s">
        <v>823</v>
      </c>
      <c r="H210" s="9" t="s">
        <v>821</v>
      </c>
      <c r="I210" s="5" t="s">
        <v>819</v>
      </c>
      <c r="J210" s="11"/>
    </row>
    <row r="211" s="2" customFormat="1" ht="40.5" spans="1:10">
      <c r="A211" s="5">
        <v>2</v>
      </c>
      <c r="B211" s="8">
        <v>138</v>
      </c>
      <c r="C211" s="9" t="s">
        <v>824</v>
      </c>
      <c r="D211" s="9" t="s">
        <v>825</v>
      </c>
      <c r="E211" s="5"/>
      <c r="F211" s="10" t="s">
        <v>11</v>
      </c>
      <c r="G211" s="10" t="s">
        <v>11</v>
      </c>
      <c r="H211" s="9" t="s">
        <v>826</v>
      </c>
      <c r="I211" s="5" t="s">
        <v>827</v>
      </c>
      <c r="J211" s="11"/>
    </row>
    <row r="212" s="2" customFormat="1" ht="67.5" spans="1:10">
      <c r="A212" s="5">
        <v>2</v>
      </c>
      <c r="B212" s="8">
        <v>139</v>
      </c>
      <c r="C212" s="9" t="s">
        <v>828</v>
      </c>
      <c r="D212" s="9" t="s">
        <v>829</v>
      </c>
      <c r="E212" s="5"/>
      <c r="F212" s="10" t="s">
        <v>830</v>
      </c>
      <c r="G212" s="10" t="s">
        <v>831</v>
      </c>
      <c r="H212" s="9" t="s">
        <v>832</v>
      </c>
      <c r="I212" s="5" t="s">
        <v>833</v>
      </c>
      <c r="J212" s="11"/>
    </row>
    <row r="213" s="2" customFormat="1" ht="54" spans="1:10">
      <c r="A213" s="5">
        <v>2</v>
      </c>
      <c r="B213" s="8">
        <v>140</v>
      </c>
      <c r="C213" s="9" t="s">
        <v>834</v>
      </c>
      <c r="D213" s="9" t="s">
        <v>835</v>
      </c>
      <c r="E213" s="5"/>
      <c r="F213" s="10" t="s">
        <v>836</v>
      </c>
      <c r="G213" s="10" t="s">
        <v>11</v>
      </c>
      <c r="H213" s="9" t="s">
        <v>837</v>
      </c>
      <c r="I213" s="5" t="s">
        <v>838</v>
      </c>
      <c r="J213" s="11"/>
    </row>
    <row r="214" s="1" customFormat="1" ht="94.5" spans="1:11">
      <c r="A214" s="5">
        <v>2</v>
      </c>
      <c r="B214" s="8">
        <v>141</v>
      </c>
      <c r="C214" s="9" t="s">
        <v>839</v>
      </c>
      <c r="D214" s="9" t="s">
        <v>840</v>
      </c>
      <c r="E214" s="5"/>
      <c r="F214" s="10" t="s">
        <v>11</v>
      </c>
      <c r="G214" s="10" t="s">
        <v>11</v>
      </c>
      <c r="H214" s="9" t="s">
        <v>841</v>
      </c>
      <c r="I214" s="5"/>
      <c r="J214" s="11"/>
      <c r="K214" s="2"/>
    </row>
    <row r="215" s="2" customFormat="1" ht="67.5" spans="1:10">
      <c r="A215" s="5">
        <v>2</v>
      </c>
      <c r="B215" s="8">
        <v>141</v>
      </c>
      <c r="C215" s="9" t="s">
        <v>842</v>
      </c>
      <c r="D215" s="9" t="s">
        <v>843</v>
      </c>
      <c r="E215" s="5"/>
      <c r="F215" s="10" t="s">
        <v>11</v>
      </c>
      <c r="G215" s="10" t="s">
        <v>11</v>
      </c>
      <c r="H215" s="9" t="s">
        <v>843</v>
      </c>
      <c r="I215" s="5" t="s">
        <v>844</v>
      </c>
      <c r="J215" s="11"/>
    </row>
    <row r="216" s="2" customFormat="1" ht="27" spans="1:10">
      <c r="A216" s="5">
        <v>2</v>
      </c>
      <c r="B216" s="8">
        <v>142</v>
      </c>
      <c r="C216" s="9" t="s">
        <v>845</v>
      </c>
      <c r="D216" s="9" t="s">
        <v>846</v>
      </c>
      <c r="E216" s="5"/>
      <c r="F216" s="10" t="s">
        <v>11</v>
      </c>
      <c r="G216" s="10" t="s">
        <v>11</v>
      </c>
      <c r="H216" s="9" t="s">
        <v>847</v>
      </c>
      <c r="I216" s="5" t="s">
        <v>848</v>
      </c>
      <c r="J216" s="11"/>
    </row>
    <row r="217" s="2" customFormat="1" ht="40.5" spans="1:10">
      <c r="A217" s="5">
        <v>2</v>
      </c>
      <c r="B217" s="8">
        <v>143</v>
      </c>
      <c r="C217" s="9" t="s">
        <v>849</v>
      </c>
      <c r="D217" s="9" t="s">
        <v>850</v>
      </c>
      <c r="E217" s="5"/>
      <c r="F217" s="10" t="s">
        <v>11</v>
      </c>
      <c r="G217" s="10" t="s">
        <v>11</v>
      </c>
      <c r="H217" s="9" t="s">
        <v>851</v>
      </c>
      <c r="I217" s="5" t="s">
        <v>852</v>
      </c>
      <c r="J217" s="11"/>
    </row>
    <row r="218" s="1" customFormat="1" ht="40.5" spans="1:11">
      <c r="A218" s="5">
        <v>2</v>
      </c>
      <c r="B218" s="8">
        <v>144</v>
      </c>
      <c r="C218" s="9" t="s">
        <v>853</v>
      </c>
      <c r="D218" s="9" t="s">
        <v>854</v>
      </c>
      <c r="E218" s="5"/>
      <c r="F218" s="10" t="s">
        <v>11</v>
      </c>
      <c r="G218" s="10" t="s">
        <v>11</v>
      </c>
      <c r="H218" s="9" t="s">
        <v>855</v>
      </c>
      <c r="I218" s="5" t="s">
        <v>856</v>
      </c>
      <c r="J218" s="11"/>
      <c r="K218" s="2"/>
    </row>
    <row r="219" s="2" customFormat="1" ht="40.5" spans="1:10">
      <c r="A219" s="5">
        <v>2</v>
      </c>
      <c r="B219" s="8">
        <v>145</v>
      </c>
      <c r="C219" s="9" t="s">
        <v>857</v>
      </c>
      <c r="D219" s="9" t="s">
        <v>858</v>
      </c>
      <c r="E219" s="5"/>
      <c r="F219" s="10" t="s">
        <v>11</v>
      </c>
      <c r="G219" s="10" t="s">
        <v>11</v>
      </c>
      <c r="H219" s="9" t="s">
        <v>859</v>
      </c>
      <c r="I219" s="5" t="s">
        <v>860</v>
      </c>
      <c r="J219" s="11"/>
    </row>
    <row r="220" s="2" customFormat="1" ht="54" spans="1:10">
      <c r="A220" s="5">
        <v>2</v>
      </c>
      <c r="B220" s="8">
        <v>146</v>
      </c>
      <c r="C220" s="9" t="s">
        <v>861</v>
      </c>
      <c r="D220" s="9" t="s">
        <v>862</v>
      </c>
      <c r="E220" s="5"/>
      <c r="F220" s="10" t="s">
        <v>11</v>
      </c>
      <c r="G220" s="10" t="s">
        <v>11</v>
      </c>
      <c r="H220" s="9" t="s">
        <v>863</v>
      </c>
      <c r="I220" s="5"/>
      <c r="J220" s="11"/>
    </row>
    <row r="221" s="2" customFormat="1" spans="1:10">
      <c r="A221" s="5">
        <v>2</v>
      </c>
      <c r="B221" s="8">
        <v>146</v>
      </c>
      <c r="C221" s="9" t="s">
        <v>864</v>
      </c>
      <c r="D221" s="9" t="s">
        <v>865</v>
      </c>
      <c r="E221" s="5"/>
      <c r="F221" s="10" t="s">
        <v>866</v>
      </c>
      <c r="G221" s="10" t="s">
        <v>11</v>
      </c>
      <c r="H221" s="9" t="s">
        <v>865</v>
      </c>
      <c r="I221" s="5" t="s">
        <v>867</v>
      </c>
      <c r="J221" s="11"/>
    </row>
    <row r="222" s="2" customFormat="1" ht="67.5" spans="1:10">
      <c r="A222" s="5">
        <v>2</v>
      </c>
      <c r="B222" s="8">
        <v>147</v>
      </c>
      <c r="C222" s="9" t="s">
        <v>868</v>
      </c>
      <c r="D222" s="9" t="s">
        <v>869</v>
      </c>
      <c r="E222" s="5"/>
      <c r="F222" s="10" t="s">
        <v>11</v>
      </c>
      <c r="G222" s="10" t="s">
        <v>11</v>
      </c>
      <c r="H222" s="9" t="s">
        <v>870</v>
      </c>
      <c r="I222" s="5" t="s">
        <v>871</v>
      </c>
      <c r="J222" s="11"/>
    </row>
    <row r="223" s="2" customFormat="1" ht="54" spans="1:10">
      <c r="A223" s="5">
        <v>2</v>
      </c>
      <c r="B223" s="8">
        <v>148</v>
      </c>
      <c r="C223" s="9" t="s">
        <v>872</v>
      </c>
      <c r="D223" s="9" t="s">
        <v>873</v>
      </c>
      <c r="E223" s="5"/>
      <c r="F223" s="10" t="s">
        <v>874</v>
      </c>
      <c r="G223" s="10" t="s">
        <v>875</v>
      </c>
      <c r="H223" s="9" t="s">
        <v>876</v>
      </c>
      <c r="I223" s="5" t="s">
        <v>877</v>
      </c>
      <c r="J223" s="11"/>
    </row>
    <row r="224" s="1" customFormat="1" ht="54" spans="1:11">
      <c r="A224" s="5">
        <v>2</v>
      </c>
      <c r="B224" s="8">
        <v>149</v>
      </c>
      <c r="C224" s="9" t="s">
        <v>878</v>
      </c>
      <c r="D224" s="9" t="s">
        <v>879</v>
      </c>
      <c r="E224" s="5"/>
      <c r="F224" s="10" t="s">
        <v>11</v>
      </c>
      <c r="G224" s="10" t="s">
        <v>11</v>
      </c>
      <c r="H224" s="9" t="s">
        <v>880</v>
      </c>
      <c r="I224" s="5"/>
      <c r="J224" s="11"/>
      <c r="K224" s="2"/>
    </row>
    <row r="225" s="1" customFormat="1" ht="40.5" spans="1:11">
      <c r="A225" s="5">
        <v>2</v>
      </c>
      <c r="B225" s="8">
        <v>149</v>
      </c>
      <c r="C225" s="9" t="s">
        <v>881</v>
      </c>
      <c r="D225" s="9" t="s">
        <v>882</v>
      </c>
      <c r="E225" s="5"/>
      <c r="F225" s="10" t="s">
        <v>883</v>
      </c>
      <c r="G225" s="10" t="s">
        <v>11</v>
      </c>
      <c r="H225" s="9" t="s">
        <v>882</v>
      </c>
      <c r="I225" s="5" t="s">
        <v>884</v>
      </c>
      <c r="J225" s="11"/>
      <c r="K225" s="2"/>
    </row>
    <row r="226" s="1" customFormat="1" ht="27" spans="1:11">
      <c r="A226" s="5">
        <v>2</v>
      </c>
      <c r="B226" s="8">
        <v>150</v>
      </c>
      <c r="C226" s="9" t="s">
        <v>885</v>
      </c>
      <c r="D226" s="9" t="s">
        <v>886</v>
      </c>
      <c r="E226" s="5"/>
      <c r="F226" s="10" t="s">
        <v>11</v>
      </c>
      <c r="G226" s="10" t="s">
        <v>11</v>
      </c>
      <c r="H226" s="9" t="s">
        <v>887</v>
      </c>
      <c r="I226" s="5" t="s">
        <v>888</v>
      </c>
      <c r="J226" s="11"/>
      <c r="K226" s="2"/>
    </row>
    <row r="227" s="2" customFormat="1" ht="81" spans="1:10">
      <c r="A227" s="5">
        <v>2</v>
      </c>
      <c r="B227" s="8">
        <v>151</v>
      </c>
      <c r="C227" s="9" t="s">
        <v>889</v>
      </c>
      <c r="D227" s="9" t="s">
        <v>890</v>
      </c>
      <c r="E227" s="5"/>
      <c r="F227" s="10" t="s">
        <v>891</v>
      </c>
      <c r="G227" s="10" t="s">
        <v>892</v>
      </c>
      <c r="H227" s="9" t="s">
        <v>893</v>
      </c>
      <c r="I227" s="5" t="s">
        <v>894</v>
      </c>
      <c r="J227" s="11"/>
    </row>
    <row r="228" s="2" customFormat="1" ht="27" spans="1:10">
      <c r="A228" s="5">
        <v>2</v>
      </c>
      <c r="B228" s="8">
        <v>152</v>
      </c>
      <c r="C228" s="9" t="s">
        <v>895</v>
      </c>
      <c r="D228" s="9" t="s">
        <v>896</v>
      </c>
      <c r="E228" s="5"/>
      <c r="F228" s="10" t="s">
        <v>11</v>
      </c>
      <c r="G228" s="10" t="s">
        <v>11</v>
      </c>
      <c r="H228" s="9" t="s">
        <v>897</v>
      </c>
      <c r="I228" s="5" t="s">
        <v>898</v>
      </c>
      <c r="J228" s="11"/>
    </row>
    <row r="229" s="2" customFormat="1" ht="27" spans="1:10">
      <c r="A229" s="5">
        <v>2</v>
      </c>
      <c r="B229" s="8">
        <v>153</v>
      </c>
      <c r="C229" s="9" t="s">
        <v>899</v>
      </c>
      <c r="D229" s="9" t="s">
        <v>900</v>
      </c>
      <c r="E229" s="5"/>
      <c r="F229" s="10" t="s">
        <v>11</v>
      </c>
      <c r="G229" s="10" t="s">
        <v>11</v>
      </c>
      <c r="H229" s="9" t="s">
        <v>901</v>
      </c>
      <c r="I229" s="5" t="s">
        <v>902</v>
      </c>
      <c r="J229" s="11"/>
    </row>
    <row r="230" s="1" customFormat="1" ht="40.5" spans="1:11">
      <c r="A230" s="5">
        <v>2</v>
      </c>
      <c r="B230" s="8">
        <v>154</v>
      </c>
      <c r="C230" s="9" t="s">
        <v>903</v>
      </c>
      <c r="D230" s="9" t="s">
        <v>904</v>
      </c>
      <c r="E230" s="5"/>
      <c r="F230" s="10" t="s">
        <v>11</v>
      </c>
      <c r="G230" s="10" t="s">
        <v>11</v>
      </c>
      <c r="H230" s="9" t="s">
        <v>905</v>
      </c>
      <c r="I230" s="5"/>
      <c r="J230" s="11"/>
      <c r="K230" s="2"/>
    </row>
    <row r="231" s="1" customFormat="1" ht="27" spans="1:11">
      <c r="A231" s="5">
        <v>2</v>
      </c>
      <c r="B231" s="8">
        <v>154</v>
      </c>
      <c r="C231" s="9" t="s">
        <v>906</v>
      </c>
      <c r="D231" s="9" t="s">
        <v>907</v>
      </c>
      <c r="E231" s="5"/>
      <c r="F231" s="10" t="s">
        <v>11</v>
      </c>
      <c r="G231" s="10" t="s">
        <v>908</v>
      </c>
      <c r="H231" s="9" t="s">
        <v>907</v>
      </c>
      <c r="I231" s="5" t="s">
        <v>909</v>
      </c>
      <c r="J231" s="11"/>
      <c r="K231" s="2"/>
    </row>
    <row r="232" s="1" customFormat="1" ht="40.5" spans="1:11">
      <c r="A232" s="5">
        <v>2</v>
      </c>
      <c r="B232" s="8">
        <v>155</v>
      </c>
      <c r="C232" s="9" t="s">
        <v>910</v>
      </c>
      <c r="D232" s="9" t="s">
        <v>911</v>
      </c>
      <c r="E232" s="5"/>
      <c r="F232" s="10" t="s">
        <v>11</v>
      </c>
      <c r="G232" s="10" t="s">
        <v>11</v>
      </c>
      <c r="H232" s="9" t="s">
        <v>912</v>
      </c>
      <c r="I232" s="5"/>
      <c r="J232" s="11"/>
      <c r="K232" s="2"/>
    </row>
    <row r="233" s="2" customFormat="1" ht="27" spans="1:10">
      <c r="A233" s="5">
        <v>2</v>
      </c>
      <c r="B233" s="8">
        <v>155</v>
      </c>
      <c r="C233" s="9" t="s">
        <v>913</v>
      </c>
      <c r="D233" s="9" t="s">
        <v>914</v>
      </c>
      <c r="E233" s="5"/>
      <c r="F233" s="10" t="s">
        <v>11</v>
      </c>
      <c r="G233" s="10" t="s">
        <v>915</v>
      </c>
      <c r="H233" s="9" t="s">
        <v>914</v>
      </c>
      <c r="I233" s="5" t="s">
        <v>916</v>
      </c>
      <c r="J233" s="11"/>
    </row>
    <row r="234" s="2" customFormat="1" ht="40.5" spans="1:10">
      <c r="A234" s="5">
        <v>2</v>
      </c>
      <c r="B234" s="8">
        <v>156</v>
      </c>
      <c r="C234" s="9" t="s">
        <v>917</v>
      </c>
      <c r="D234" s="9" t="s">
        <v>918</v>
      </c>
      <c r="E234" s="5"/>
      <c r="F234" s="10" t="s">
        <v>919</v>
      </c>
      <c r="G234" s="10" t="s">
        <v>11</v>
      </c>
      <c r="H234" s="9" t="s">
        <v>920</v>
      </c>
      <c r="I234" s="5" t="s">
        <v>921</v>
      </c>
      <c r="J234" s="11"/>
    </row>
    <row r="235" s="2" customFormat="1" ht="81" spans="1:10">
      <c r="A235" s="5">
        <v>2</v>
      </c>
      <c r="B235" s="8">
        <v>157</v>
      </c>
      <c r="C235" s="9" t="s">
        <v>922</v>
      </c>
      <c r="D235" s="9" t="s">
        <v>923</v>
      </c>
      <c r="E235" s="5"/>
      <c r="F235" s="10" t="s">
        <v>11</v>
      </c>
      <c r="G235" s="10" t="s">
        <v>11</v>
      </c>
      <c r="H235" s="9" t="s">
        <v>924</v>
      </c>
      <c r="I235" s="5" t="s">
        <v>925</v>
      </c>
      <c r="J235" s="11"/>
    </row>
    <row r="236" s="2" customFormat="1" ht="27" spans="1:10">
      <c r="A236" s="5">
        <v>2</v>
      </c>
      <c r="B236" s="8">
        <v>157</v>
      </c>
      <c r="C236" s="9" t="s">
        <v>926</v>
      </c>
      <c r="D236" s="9" t="s">
        <v>927</v>
      </c>
      <c r="E236" s="5"/>
      <c r="F236" s="9" t="s">
        <v>928</v>
      </c>
      <c r="G236" s="10" t="s">
        <v>929</v>
      </c>
      <c r="H236" s="9" t="s">
        <v>927</v>
      </c>
      <c r="I236" s="5" t="s">
        <v>930</v>
      </c>
      <c r="J236" s="11"/>
    </row>
    <row r="237" s="2" customFormat="1" ht="27" spans="1:10">
      <c r="A237" s="5">
        <v>2</v>
      </c>
      <c r="B237" s="8">
        <v>157</v>
      </c>
      <c r="C237" s="9" t="s">
        <v>931</v>
      </c>
      <c r="D237" s="9" t="s">
        <v>932</v>
      </c>
      <c r="E237" s="5"/>
      <c r="F237" s="10" t="s">
        <v>933</v>
      </c>
      <c r="G237" s="10" t="s">
        <v>11</v>
      </c>
      <c r="H237" s="9" t="s">
        <v>932</v>
      </c>
      <c r="I237" s="5" t="s">
        <v>934</v>
      </c>
      <c r="J237" s="11"/>
    </row>
    <row r="238" s="2" customFormat="1" ht="94.5" spans="1:10">
      <c r="A238" s="5">
        <v>2</v>
      </c>
      <c r="B238" s="8">
        <v>158</v>
      </c>
      <c r="C238" s="9" t="s">
        <v>935</v>
      </c>
      <c r="D238" s="9" t="s">
        <v>936</v>
      </c>
      <c r="E238" s="5"/>
      <c r="F238" s="10" t="s">
        <v>11</v>
      </c>
      <c r="G238" s="10" t="s">
        <v>11</v>
      </c>
      <c r="H238" s="9" t="s">
        <v>937</v>
      </c>
      <c r="I238" s="5" t="s">
        <v>938</v>
      </c>
      <c r="J238" s="11"/>
    </row>
    <row r="239" s="2" customFormat="1" ht="67.5" spans="1:10">
      <c r="A239" s="5">
        <v>2</v>
      </c>
      <c r="B239" s="8">
        <v>158</v>
      </c>
      <c r="C239" s="9" t="s">
        <v>939</v>
      </c>
      <c r="D239" s="9" t="s">
        <v>940</v>
      </c>
      <c r="E239" s="5"/>
      <c r="F239" s="10" t="s">
        <v>941</v>
      </c>
      <c r="G239" s="10" t="s">
        <v>942</v>
      </c>
      <c r="H239" s="9" t="s">
        <v>940</v>
      </c>
      <c r="I239" s="5" t="s">
        <v>943</v>
      </c>
      <c r="J239" s="11"/>
    </row>
    <row r="240" s="2" customFormat="1" ht="94.5" spans="1:10">
      <c r="A240" s="5">
        <v>2</v>
      </c>
      <c r="B240" s="8">
        <v>159</v>
      </c>
      <c r="C240" s="9" t="s">
        <v>944</v>
      </c>
      <c r="D240" s="9" t="s">
        <v>945</v>
      </c>
      <c r="E240" s="5"/>
      <c r="F240" s="10" t="s">
        <v>11</v>
      </c>
      <c r="G240" s="10" t="s">
        <v>11</v>
      </c>
      <c r="H240" s="9" t="s">
        <v>946</v>
      </c>
      <c r="I240" s="5"/>
      <c r="J240" s="11"/>
    </row>
    <row r="241" s="2" customFormat="1" ht="67.5" spans="1:10">
      <c r="A241" s="5">
        <v>2</v>
      </c>
      <c r="B241" s="8">
        <v>159</v>
      </c>
      <c r="C241" s="9" t="s">
        <v>947</v>
      </c>
      <c r="D241" s="9" t="s">
        <v>948</v>
      </c>
      <c r="E241" s="5"/>
      <c r="F241" s="10" t="s">
        <v>949</v>
      </c>
      <c r="G241" s="10" t="s">
        <v>950</v>
      </c>
      <c r="H241" s="9" t="s">
        <v>948</v>
      </c>
      <c r="I241" s="5" t="s">
        <v>951</v>
      </c>
      <c r="J241" s="11"/>
    </row>
    <row r="242" s="2" customFormat="1" ht="27" spans="1:10">
      <c r="A242" s="5">
        <v>2</v>
      </c>
      <c r="B242" s="8">
        <v>160</v>
      </c>
      <c r="C242" s="9" t="s">
        <v>952</v>
      </c>
      <c r="D242" s="9" t="s">
        <v>953</v>
      </c>
      <c r="E242" s="5"/>
      <c r="F242" s="10" t="s">
        <v>11</v>
      </c>
      <c r="G242" s="10" t="s">
        <v>11</v>
      </c>
      <c r="H242" s="9" t="s">
        <v>954</v>
      </c>
      <c r="I242" s="5" t="s">
        <v>955</v>
      </c>
      <c r="J242" s="11"/>
    </row>
    <row r="243" s="1" customFormat="1" ht="54" spans="1:11">
      <c r="A243" s="5">
        <v>2</v>
      </c>
      <c r="B243" s="8">
        <v>161</v>
      </c>
      <c r="C243" s="9" t="s">
        <v>956</v>
      </c>
      <c r="D243" s="9" t="s">
        <v>957</v>
      </c>
      <c r="E243" s="5"/>
      <c r="F243" s="10" t="s">
        <v>958</v>
      </c>
      <c r="G243" s="10" t="s">
        <v>11</v>
      </c>
      <c r="H243" s="9" t="s">
        <v>959</v>
      </c>
      <c r="I243" s="5" t="s">
        <v>960</v>
      </c>
      <c r="J243" s="11"/>
      <c r="K243" s="2"/>
    </row>
    <row r="244" s="1" customFormat="1" ht="40.5" spans="1:11">
      <c r="A244" s="5">
        <v>2</v>
      </c>
      <c r="B244" s="8">
        <v>162</v>
      </c>
      <c r="C244" s="9" t="s">
        <v>961</v>
      </c>
      <c r="D244" s="9" t="s">
        <v>962</v>
      </c>
      <c r="E244" s="5"/>
      <c r="F244" s="10" t="s">
        <v>963</v>
      </c>
      <c r="G244" s="10" t="s">
        <v>964</v>
      </c>
      <c r="H244" s="9" t="s">
        <v>965</v>
      </c>
      <c r="I244" s="5" t="s">
        <v>966</v>
      </c>
      <c r="J244" s="11"/>
      <c r="K244" s="2"/>
    </row>
    <row r="245" s="1" customFormat="1" ht="121.5" spans="1:11">
      <c r="A245" s="5">
        <v>2</v>
      </c>
      <c r="B245" s="8">
        <v>163</v>
      </c>
      <c r="C245" s="9" t="s">
        <v>967</v>
      </c>
      <c r="D245" s="9" t="s">
        <v>968</v>
      </c>
      <c r="E245" s="5"/>
      <c r="F245" s="10" t="s">
        <v>969</v>
      </c>
      <c r="G245" s="10" t="s">
        <v>11</v>
      </c>
      <c r="H245" s="9" t="s">
        <v>970</v>
      </c>
      <c r="I245" s="5" t="s">
        <v>971</v>
      </c>
      <c r="J245" s="11"/>
      <c r="K245" s="2"/>
    </row>
    <row r="246" s="1" customFormat="1" ht="54" spans="1:11">
      <c r="A246" s="5">
        <v>2</v>
      </c>
      <c r="B246" s="8">
        <v>164</v>
      </c>
      <c r="C246" s="9" t="s">
        <v>972</v>
      </c>
      <c r="D246" s="9" t="s">
        <v>973</v>
      </c>
      <c r="E246" s="5"/>
      <c r="F246" s="10" t="s">
        <v>11</v>
      </c>
      <c r="G246" s="10" t="s">
        <v>11</v>
      </c>
      <c r="H246" s="9" t="s">
        <v>974</v>
      </c>
      <c r="I246" s="5" t="s">
        <v>975</v>
      </c>
      <c r="J246" s="11"/>
      <c r="K246" s="2"/>
    </row>
    <row r="247" s="1" customFormat="1" ht="40.5" spans="1:11">
      <c r="A247" s="5">
        <v>2</v>
      </c>
      <c r="B247" s="8">
        <v>165</v>
      </c>
      <c r="C247" s="9" t="s">
        <v>976</v>
      </c>
      <c r="D247" s="9" t="s">
        <v>977</v>
      </c>
      <c r="E247" s="5"/>
      <c r="F247" s="10" t="s">
        <v>11</v>
      </c>
      <c r="G247" s="10" t="s">
        <v>11</v>
      </c>
      <c r="H247" s="9" t="s">
        <v>978</v>
      </c>
      <c r="I247" s="5" t="s">
        <v>979</v>
      </c>
      <c r="J247" s="11"/>
      <c r="K247" s="2"/>
    </row>
    <row r="248" s="1" customFormat="1" ht="54" spans="1:11">
      <c r="A248" s="5">
        <v>2</v>
      </c>
      <c r="B248" s="8">
        <v>166</v>
      </c>
      <c r="C248" s="9" t="s">
        <v>980</v>
      </c>
      <c r="D248" s="9" t="s">
        <v>981</v>
      </c>
      <c r="E248" s="5"/>
      <c r="F248" s="10" t="s">
        <v>11</v>
      </c>
      <c r="G248" s="10" t="s">
        <v>11</v>
      </c>
      <c r="H248" s="9" t="s">
        <v>982</v>
      </c>
      <c r="I248" s="5" t="s">
        <v>983</v>
      </c>
      <c r="J248" s="11"/>
      <c r="K248" s="2"/>
    </row>
    <row r="249" s="1" customFormat="1" ht="81" spans="1:11">
      <c r="A249" s="5">
        <v>2</v>
      </c>
      <c r="B249" s="8">
        <v>167</v>
      </c>
      <c r="C249" s="9" t="s">
        <v>984</v>
      </c>
      <c r="D249" s="9" t="s">
        <v>985</v>
      </c>
      <c r="E249" s="5"/>
      <c r="F249" s="10" t="s">
        <v>11</v>
      </c>
      <c r="G249" s="10" t="s">
        <v>11</v>
      </c>
      <c r="H249" s="9" t="s">
        <v>986</v>
      </c>
      <c r="I249" s="5" t="s">
        <v>987</v>
      </c>
      <c r="J249" s="11"/>
      <c r="K249" s="2"/>
    </row>
    <row r="250" s="1" customFormat="1" ht="54" spans="1:11">
      <c r="A250" s="5">
        <v>2</v>
      </c>
      <c r="B250" s="8">
        <v>167</v>
      </c>
      <c r="C250" s="9" t="s">
        <v>988</v>
      </c>
      <c r="D250" s="9" t="s">
        <v>989</v>
      </c>
      <c r="E250" s="5"/>
      <c r="F250" s="10" t="s">
        <v>11</v>
      </c>
      <c r="G250" s="10" t="s">
        <v>11</v>
      </c>
      <c r="H250" s="9" t="s">
        <v>989</v>
      </c>
      <c r="I250" s="5" t="s">
        <v>990</v>
      </c>
      <c r="J250" s="11"/>
      <c r="K250" s="2"/>
    </row>
    <row r="251" s="1" customFormat="1" spans="1:11">
      <c r="A251" s="5">
        <v>2</v>
      </c>
      <c r="B251" s="8">
        <v>167</v>
      </c>
      <c r="C251" s="9" t="s">
        <v>991</v>
      </c>
      <c r="D251" s="9" t="s">
        <v>992</v>
      </c>
      <c r="E251" s="5"/>
      <c r="F251" s="10" t="s">
        <v>11</v>
      </c>
      <c r="G251" s="10" t="s">
        <v>11</v>
      </c>
      <c r="H251" s="9" t="s">
        <v>992</v>
      </c>
      <c r="I251" s="5" t="s">
        <v>993</v>
      </c>
      <c r="J251" s="11"/>
      <c r="K251" s="2"/>
    </row>
    <row r="252" s="1" customFormat="1" ht="81" spans="1:11">
      <c r="A252" s="5">
        <v>2</v>
      </c>
      <c r="B252" s="8">
        <v>168</v>
      </c>
      <c r="C252" s="9" t="s">
        <v>994</v>
      </c>
      <c r="D252" s="9" t="s">
        <v>995</v>
      </c>
      <c r="E252" s="5"/>
      <c r="F252" s="10" t="s">
        <v>11</v>
      </c>
      <c r="G252" s="10" t="s">
        <v>11</v>
      </c>
      <c r="H252" s="9" t="s">
        <v>996</v>
      </c>
      <c r="I252" s="5"/>
      <c r="J252" s="11"/>
      <c r="K252" s="2"/>
    </row>
    <row r="253" s="1" customFormat="1" ht="54" spans="1:11">
      <c r="A253" s="5">
        <v>2</v>
      </c>
      <c r="B253" s="8">
        <v>168</v>
      </c>
      <c r="C253" s="9" t="s">
        <v>997</v>
      </c>
      <c r="D253" s="9" t="s">
        <v>998</v>
      </c>
      <c r="E253" s="5"/>
      <c r="F253" s="10" t="s">
        <v>999</v>
      </c>
      <c r="G253" s="10" t="s">
        <v>1000</v>
      </c>
      <c r="H253" s="9" t="s">
        <v>1001</v>
      </c>
      <c r="I253" s="5" t="s">
        <v>1002</v>
      </c>
      <c r="J253" s="11"/>
      <c r="K253" s="2"/>
    </row>
    <row r="254" s="1" customFormat="1" ht="67.5" spans="1:11">
      <c r="A254" s="5">
        <v>2</v>
      </c>
      <c r="B254" s="8">
        <v>169</v>
      </c>
      <c r="C254" s="9" t="s">
        <v>1003</v>
      </c>
      <c r="D254" s="9" t="s">
        <v>1004</v>
      </c>
      <c r="E254" s="5"/>
      <c r="F254" s="10" t="s">
        <v>11</v>
      </c>
      <c r="G254" s="10" t="s">
        <v>11</v>
      </c>
      <c r="H254" s="9" t="s">
        <v>1005</v>
      </c>
      <c r="I254" s="5"/>
      <c r="J254" s="11"/>
      <c r="K254" s="2"/>
    </row>
    <row r="255" s="1" customFormat="1" ht="54" spans="1:11">
      <c r="A255" s="5">
        <v>2</v>
      </c>
      <c r="B255" s="8">
        <v>169</v>
      </c>
      <c r="C255" s="9" t="s">
        <v>1006</v>
      </c>
      <c r="D255" s="9" t="s">
        <v>1007</v>
      </c>
      <c r="E255" s="5"/>
      <c r="F255" s="10" t="s">
        <v>1008</v>
      </c>
      <c r="G255" s="10" t="s">
        <v>1009</v>
      </c>
      <c r="H255" s="9" t="s">
        <v>1010</v>
      </c>
      <c r="I255" s="5" t="s">
        <v>1011</v>
      </c>
      <c r="J255" s="11"/>
      <c r="K255" s="2"/>
    </row>
    <row r="256" s="1" customFormat="1" ht="67.5" spans="1:11">
      <c r="A256" s="5">
        <v>2</v>
      </c>
      <c r="B256" s="8">
        <v>170</v>
      </c>
      <c r="C256" s="9" t="s">
        <v>1012</v>
      </c>
      <c r="D256" s="9" t="s">
        <v>1013</v>
      </c>
      <c r="E256" s="5"/>
      <c r="F256" s="10" t="s">
        <v>11</v>
      </c>
      <c r="G256" s="10" t="s">
        <v>11</v>
      </c>
      <c r="H256" s="9" t="s">
        <v>1014</v>
      </c>
      <c r="I256" s="5" t="s">
        <v>1015</v>
      </c>
      <c r="J256" s="11"/>
      <c r="K256" s="2"/>
    </row>
    <row r="257" s="2" customFormat="1" ht="27" spans="1:10">
      <c r="A257" s="5">
        <v>2</v>
      </c>
      <c r="B257" s="8">
        <v>170</v>
      </c>
      <c r="C257" s="9" t="s">
        <v>1016</v>
      </c>
      <c r="D257" s="9" t="s">
        <v>1017</v>
      </c>
      <c r="E257" s="5"/>
      <c r="F257" s="10" t="s">
        <v>1018</v>
      </c>
      <c r="G257" s="10" t="s">
        <v>1019</v>
      </c>
      <c r="H257" s="9" t="s">
        <v>1017</v>
      </c>
      <c r="I257" s="5" t="s">
        <v>1020</v>
      </c>
      <c r="J257" s="11"/>
    </row>
    <row r="258" s="2" customFormat="1" spans="1:10">
      <c r="A258" s="5">
        <v>2</v>
      </c>
      <c r="B258" s="8">
        <v>170</v>
      </c>
      <c r="C258" s="9" t="s">
        <v>11</v>
      </c>
      <c r="D258" s="9" t="s">
        <v>1021</v>
      </c>
      <c r="E258" s="5"/>
      <c r="F258" s="10" t="s">
        <v>11</v>
      </c>
      <c r="G258" s="10" t="s">
        <v>11</v>
      </c>
      <c r="H258" s="9" t="s">
        <v>1021</v>
      </c>
      <c r="I258" s="5" t="s">
        <v>1022</v>
      </c>
      <c r="J258" s="11"/>
    </row>
    <row r="259" s="2" customFormat="1" ht="81" spans="1:10">
      <c r="A259" s="5">
        <v>2</v>
      </c>
      <c r="B259" s="8">
        <v>171</v>
      </c>
      <c r="C259" s="9" t="s">
        <v>1023</v>
      </c>
      <c r="D259" s="9" t="s">
        <v>1024</v>
      </c>
      <c r="E259" s="5"/>
      <c r="F259" s="10" t="s">
        <v>11</v>
      </c>
      <c r="G259" s="10" t="s">
        <v>11</v>
      </c>
      <c r="H259" s="9" t="s">
        <v>1025</v>
      </c>
      <c r="I259" s="5"/>
      <c r="J259" s="11"/>
    </row>
    <row r="260" s="2" customFormat="1" ht="54" spans="1:10">
      <c r="A260" s="5">
        <v>2</v>
      </c>
      <c r="B260" s="8">
        <v>171</v>
      </c>
      <c r="C260" s="9" t="s">
        <v>1026</v>
      </c>
      <c r="D260" s="9" t="s">
        <v>1027</v>
      </c>
      <c r="E260" s="5"/>
      <c r="F260" s="10" t="s">
        <v>1028</v>
      </c>
      <c r="G260" s="10" t="s">
        <v>1029</v>
      </c>
      <c r="H260" s="9" t="s">
        <v>1027</v>
      </c>
      <c r="I260" s="5" t="s">
        <v>1030</v>
      </c>
      <c r="J260" s="11"/>
    </row>
    <row r="261" s="1" customFormat="1" ht="54" spans="1:11">
      <c r="A261" s="5">
        <v>2</v>
      </c>
      <c r="B261" s="8">
        <v>172</v>
      </c>
      <c r="C261" s="9" t="s">
        <v>1031</v>
      </c>
      <c r="D261" s="9" t="s">
        <v>1032</v>
      </c>
      <c r="E261" s="5"/>
      <c r="F261" s="10" t="s">
        <v>11</v>
      </c>
      <c r="G261" s="10" t="s">
        <v>11</v>
      </c>
      <c r="H261" s="9" t="s">
        <v>1033</v>
      </c>
      <c r="I261" s="5"/>
      <c r="J261" s="11"/>
      <c r="K261" s="2"/>
    </row>
    <row r="262" s="2" customFormat="1" ht="27" spans="1:10">
      <c r="A262" s="5">
        <v>2</v>
      </c>
      <c r="B262" s="8">
        <v>172</v>
      </c>
      <c r="C262" s="9" t="s">
        <v>1034</v>
      </c>
      <c r="D262" s="9" t="s">
        <v>1035</v>
      </c>
      <c r="E262" s="5"/>
      <c r="F262" s="10" t="s">
        <v>11</v>
      </c>
      <c r="G262" s="10" t="s">
        <v>11</v>
      </c>
      <c r="H262" s="9" t="s">
        <v>1035</v>
      </c>
      <c r="I262" s="5" t="s">
        <v>1036</v>
      </c>
      <c r="J262" s="11"/>
    </row>
    <row r="263" s="2" customFormat="1" ht="67.5" spans="1:10">
      <c r="A263" s="5">
        <v>2</v>
      </c>
      <c r="B263" s="8">
        <v>173</v>
      </c>
      <c r="C263" s="9" t="s">
        <v>1037</v>
      </c>
      <c r="D263" s="9" t="s">
        <v>1038</v>
      </c>
      <c r="E263" s="5"/>
      <c r="F263" s="10" t="s">
        <v>11</v>
      </c>
      <c r="G263" s="10" t="s">
        <v>11</v>
      </c>
      <c r="H263" s="9" t="s">
        <v>1039</v>
      </c>
      <c r="I263" s="5" t="s">
        <v>1040</v>
      </c>
      <c r="J263" s="11"/>
    </row>
    <row r="264" s="2" customFormat="1" ht="27" spans="1:10">
      <c r="A264" s="5">
        <v>2</v>
      </c>
      <c r="B264" s="8">
        <v>173</v>
      </c>
      <c r="C264" s="9" t="s">
        <v>1041</v>
      </c>
      <c r="D264" s="9" t="s">
        <v>1042</v>
      </c>
      <c r="E264" s="5"/>
      <c r="F264" s="10" t="s">
        <v>1043</v>
      </c>
      <c r="G264" s="10" t="s">
        <v>1044</v>
      </c>
      <c r="H264" s="9" t="s">
        <v>1042</v>
      </c>
      <c r="I264" s="5" t="s">
        <v>1045</v>
      </c>
      <c r="J264" s="11"/>
    </row>
    <row r="265" s="2" customFormat="1" ht="67.5" spans="1:10">
      <c r="A265" s="5">
        <v>2</v>
      </c>
      <c r="B265" s="8">
        <v>174</v>
      </c>
      <c r="C265" s="9" t="s">
        <v>1046</v>
      </c>
      <c r="D265" s="9" t="s">
        <v>1047</v>
      </c>
      <c r="E265" s="5"/>
      <c r="F265" s="10" t="s">
        <v>11</v>
      </c>
      <c r="G265" s="10" t="s">
        <v>11</v>
      </c>
      <c r="H265" s="9" t="s">
        <v>1048</v>
      </c>
      <c r="I265" s="5" t="s">
        <v>1049</v>
      </c>
      <c r="J265" s="11"/>
    </row>
    <row r="266" s="2" customFormat="1" ht="54" spans="1:10">
      <c r="A266" s="5">
        <v>2</v>
      </c>
      <c r="B266" s="8">
        <v>175</v>
      </c>
      <c r="C266" s="9" t="s">
        <v>1050</v>
      </c>
      <c r="D266" s="9" t="s">
        <v>1051</v>
      </c>
      <c r="E266" s="5"/>
      <c r="F266" s="10" t="s">
        <v>1052</v>
      </c>
      <c r="G266" s="10" t="s">
        <v>11</v>
      </c>
      <c r="H266" s="9" t="s">
        <v>1053</v>
      </c>
      <c r="I266" s="5" t="s">
        <v>1054</v>
      </c>
      <c r="J266" s="11"/>
    </row>
    <row r="267" s="2" customFormat="1" ht="81" spans="1:10">
      <c r="A267" s="5">
        <v>2</v>
      </c>
      <c r="B267" s="8">
        <v>176</v>
      </c>
      <c r="C267" s="9" t="s">
        <v>1055</v>
      </c>
      <c r="D267" s="9" t="s">
        <v>1056</v>
      </c>
      <c r="E267" s="5"/>
      <c r="F267" s="10" t="s">
        <v>11</v>
      </c>
      <c r="G267" s="10" t="s">
        <v>11</v>
      </c>
      <c r="H267" s="9" t="s">
        <v>1057</v>
      </c>
      <c r="I267" s="5"/>
      <c r="J267" s="11"/>
    </row>
    <row r="268" s="1" customFormat="1" ht="54" spans="1:11">
      <c r="A268" s="5">
        <v>2</v>
      </c>
      <c r="B268" s="8">
        <v>176</v>
      </c>
      <c r="C268" s="9" t="s">
        <v>1058</v>
      </c>
      <c r="D268" s="9" t="s">
        <v>1059</v>
      </c>
      <c r="E268" s="5"/>
      <c r="F268" s="10" t="s">
        <v>1060</v>
      </c>
      <c r="G268" s="10" t="s">
        <v>1061</v>
      </c>
      <c r="H268" s="9" t="s">
        <v>1059</v>
      </c>
      <c r="I268" s="5" t="s">
        <v>1062</v>
      </c>
      <c r="J268" s="11"/>
      <c r="K268" s="2"/>
    </row>
    <row r="269" s="2" customFormat="1" ht="54" spans="1:10">
      <c r="A269" s="5">
        <v>2</v>
      </c>
      <c r="B269" s="8">
        <v>177</v>
      </c>
      <c r="C269" s="9" t="s">
        <v>1063</v>
      </c>
      <c r="D269" s="9" t="s">
        <v>1064</v>
      </c>
      <c r="E269" s="5"/>
      <c r="F269" s="10" t="s">
        <v>11</v>
      </c>
      <c r="G269" s="10" t="s">
        <v>11</v>
      </c>
      <c r="H269" s="9" t="s">
        <v>1065</v>
      </c>
      <c r="I269" s="5" t="s">
        <v>1066</v>
      </c>
      <c r="J269" s="11"/>
    </row>
    <row r="270" s="2" customFormat="1" ht="40.5" spans="1:10">
      <c r="A270" s="5">
        <v>2</v>
      </c>
      <c r="B270" s="8">
        <v>178</v>
      </c>
      <c r="C270" s="9" t="s">
        <v>1067</v>
      </c>
      <c r="D270" s="9" t="s">
        <v>1068</v>
      </c>
      <c r="E270" s="5"/>
      <c r="F270" s="10" t="s">
        <v>1069</v>
      </c>
      <c r="G270" s="10" t="s">
        <v>11</v>
      </c>
      <c r="H270" s="9" t="s">
        <v>1070</v>
      </c>
      <c r="I270" s="5" t="s">
        <v>1071</v>
      </c>
      <c r="J270" s="11"/>
    </row>
    <row r="271" s="2" customFormat="1" ht="40.5" spans="1:10">
      <c r="A271" s="5">
        <v>2</v>
      </c>
      <c r="B271" s="8">
        <v>179</v>
      </c>
      <c r="C271" s="9" t="s">
        <v>1072</v>
      </c>
      <c r="D271" s="9" t="s">
        <v>1073</v>
      </c>
      <c r="E271" s="5"/>
      <c r="F271" s="10" t="s">
        <v>11</v>
      </c>
      <c r="G271" s="10" t="s">
        <v>11</v>
      </c>
      <c r="H271" s="9" t="s">
        <v>1074</v>
      </c>
      <c r="I271" s="5" t="s">
        <v>1075</v>
      </c>
      <c r="J271" s="11"/>
    </row>
    <row r="272" s="2" customFormat="1" ht="40.5" spans="1:10">
      <c r="A272" s="5">
        <v>2</v>
      </c>
      <c r="B272" s="8">
        <v>180</v>
      </c>
      <c r="C272" s="9" t="s">
        <v>1076</v>
      </c>
      <c r="D272" s="9" t="s">
        <v>1077</v>
      </c>
      <c r="E272" s="5"/>
      <c r="F272" s="10" t="s">
        <v>11</v>
      </c>
      <c r="G272" s="10" t="s">
        <v>11</v>
      </c>
      <c r="H272" s="9" t="s">
        <v>1078</v>
      </c>
      <c r="I272" s="5" t="s">
        <v>1079</v>
      </c>
      <c r="J272" s="11"/>
    </row>
    <row r="273" s="2" customFormat="1" ht="40.5" spans="1:10">
      <c r="A273" s="5">
        <v>2</v>
      </c>
      <c r="B273" s="8">
        <v>181</v>
      </c>
      <c r="C273" s="9" t="s">
        <v>1080</v>
      </c>
      <c r="D273" s="9" t="s">
        <v>1081</v>
      </c>
      <c r="E273" s="5"/>
      <c r="F273" s="10" t="s">
        <v>1082</v>
      </c>
      <c r="G273" s="10" t="s">
        <v>11</v>
      </c>
      <c r="H273" s="9" t="s">
        <v>1083</v>
      </c>
      <c r="I273" s="5" t="s">
        <v>1084</v>
      </c>
      <c r="J273" s="11"/>
    </row>
    <row r="274" s="2" customFormat="1" ht="54" spans="1:10">
      <c r="A274" s="5">
        <v>2</v>
      </c>
      <c r="B274" s="8">
        <v>182</v>
      </c>
      <c r="C274" s="9" t="s">
        <v>1085</v>
      </c>
      <c r="D274" s="9" t="s">
        <v>1086</v>
      </c>
      <c r="E274" s="5"/>
      <c r="F274" s="10" t="s">
        <v>11</v>
      </c>
      <c r="G274" s="10" t="s">
        <v>11</v>
      </c>
      <c r="H274" s="9" t="s">
        <v>1087</v>
      </c>
      <c r="I274" s="5"/>
      <c r="J274" s="11"/>
    </row>
    <row r="275" s="1" customFormat="1" ht="27" spans="1:11">
      <c r="A275" s="5">
        <v>2</v>
      </c>
      <c r="B275" s="8">
        <v>182</v>
      </c>
      <c r="C275" s="9" t="s">
        <v>1088</v>
      </c>
      <c r="D275" s="9" t="s">
        <v>1089</v>
      </c>
      <c r="E275" s="5"/>
      <c r="F275" s="10" t="s">
        <v>11</v>
      </c>
      <c r="G275" s="10" t="s">
        <v>11</v>
      </c>
      <c r="H275" s="9" t="s">
        <v>1089</v>
      </c>
      <c r="I275" s="5" t="s">
        <v>1090</v>
      </c>
      <c r="J275" s="11"/>
      <c r="K275" s="2"/>
    </row>
    <row r="276" s="1" customFormat="1" ht="40.5" spans="1:11">
      <c r="A276" s="5">
        <v>2</v>
      </c>
      <c r="B276" s="8">
        <v>183</v>
      </c>
      <c r="C276" s="9" t="s">
        <v>1091</v>
      </c>
      <c r="D276" s="9" t="s">
        <v>1092</v>
      </c>
      <c r="E276" s="5"/>
      <c r="F276" s="10" t="s">
        <v>11</v>
      </c>
      <c r="G276" s="10" t="s">
        <v>11</v>
      </c>
      <c r="H276" s="9" t="s">
        <v>1092</v>
      </c>
      <c r="I276" s="5"/>
      <c r="J276" s="11"/>
      <c r="K276" s="2"/>
    </row>
    <row r="277" s="1" customFormat="1" ht="40.5" spans="1:11">
      <c r="A277" s="5">
        <v>2</v>
      </c>
      <c r="B277" s="8">
        <v>184</v>
      </c>
      <c r="C277" s="9" t="s">
        <v>1093</v>
      </c>
      <c r="D277" s="9" t="s">
        <v>1094</v>
      </c>
      <c r="E277" s="5"/>
      <c r="F277" s="10" t="s">
        <v>11</v>
      </c>
      <c r="G277" s="10" t="s">
        <v>11</v>
      </c>
      <c r="H277" s="9" t="s">
        <v>1095</v>
      </c>
      <c r="I277" s="5" t="s">
        <v>1096</v>
      </c>
      <c r="J277" s="11"/>
      <c r="K277" s="2"/>
    </row>
    <row r="278" s="1" customFormat="1" ht="40.5" spans="1:11">
      <c r="A278" s="5">
        <v>2</v>
      </c>
      <c r="B278" s="8">
        <v>185</v>
      </c>
      <c r="C278" s="9" t="s">
        <v>1097</v>
      </c>
      <c r="D278" s="9" t="s">
        <v>1098</v>
      </c>
      <c r="E278" s="5"/>
      <c r="F278" s="10" t="s">
        <v>11</v>
      </c>
      <c r="G278" s="10" t="s">
        <v>11</v>
      </c>
      <c r="H278" s="9" t="s">
        <v>1099</v>
      </c>
      <c r="I278" s="5" t="s">
        <v>1100</v>
      </c>
      <c r="J278" s="11"/>
      <c r="K278" s="2"/>
    </row>
    <row r="279" s="1" customFormat="1" ht="27" spans="1:11">
      <c r="A279" s="5">
        <v>2</v>
      </c>
      <c r="B279" s="8">
        <v>186</v>
      </c>
      <c r="C279" s="9" t="s">
        <v>1101</v>
      </c>
      <c r="D279" s="9" t="s">
        <v>1102</v>
      </c>
      <c r="E279" s="5"/>
      <c r="F279" s="10" t="s">
        <v>11</v>
      </c>
      <c r="G279" s="10" t="s">
        <v>11</v>
      </c>
      <c r="H279" s="9" t="s">
        <v>1103</v>
      </c>
      <c r="I279" s="5" t="s">
        <v>1104</v>
      </c>
      <c r="J279" s="11"/>
      <c r="K279" s="2"/>
    </row>
    <row r="280" s="2" customFormat="1" ht="40.5" spans="1:10">
      <c r="A280" s="5">
        <v>2</v>
      </c>
      <c r="B280" s="8">
        <v>187</v>
      </c>
      <c r="C280" s="9" t="s">
        <v>1105</v>
      </c>
      <c r="D280" s="9" t="s">
        <v>1106</v>
      </c>
      <c r="E280" s="5"/>
      <c r="F280" s="10" t="s">
        <v>11</v>
      </c>
      <c r="G280" s="10" t="s">
        <v>11</v>
      </c>
      <c r="H280" s="9" t="s">
        <v>1107</v>
      </c>
      <c r="I280" s="5" t="s">
        <v>1108</v>
      </c>
      <c r="J280" s="11"/>
    </row>
    <row r="281" s="2" customFormat="1" ht="54" spans="1:10">
      <c r="A281" s="5">
        <v>2</v>
      </c>
      <c r="B281" s="8">
        <v>188</v>
      </c>
      <c r="C281" s="9" t="s">
        <v>1109</v>
      </c>
      <c r="D281" s="9" t="s">
        <v>1110</v>
      </c>
      <c r="E281" s="5"/>
      <c r="F281" s="10" t="s">
        <v>11</v>
      </c>
      <c r="G281" s="10" t="s">
        <v>11</v>
      </c>
      <c r="H281" s="9" t="s">
        <v>1111</v>
      </c>
      <c r="I281" s="5"/>
      <c r="J281" s="11"/>
    </row>
    <row r="282" s="1" customFormat="1" spans="1:11">
      <c r="A282" s="5">
        <v>2</v>
      </c>
      <c r="B282" s="8">
        <v>188</v>
      </c>
      <c r="C282" s="9" t="s">
        <v>1112</v>
      </c>
      <c r="D282" s="9" t="s">
        <v>1113</v>
      </c>
      <c r="E282" s="5"/>
      <c r="F282" s="10" t="s">
        <v>1114</v>
      </c>
      <c r="G282" s="10" t="s">
        <v>1115</v>
      </c>
      <c r="H282" s="9" t="s">
        <v>1113</v>
      </c>
      <c r="I282" s="5" t="s">
        <v>1116</v>
      </c>
      <c r="J282" s="11"/>
      <c r="K282" s="2"/>
    </row>
    <row r="283" s="1" customFormat="1" ht="40.5" spans="1:11">
      <c r="A283" s="5">
        <v>2</v>
      </c>
      <c r="B283" s="8">
        <v>189</v>
      </c>
      <c r="C283" s="9" t="s">
        <v>1117</v>
      </c>
      <c r="D283" s="9" t="s">
        <v>1118</v>
      </c>
      <c r="E283" s="5"/>
      <c r="F283" s="10" t="s">
        <v>11</v>
      </c>
      <c r="G283" s="10" t="s">
        <v>11</v>
      </c>
      <c r="H283" s="9" t="s">
        <v>1119</v>
      </c>
      <c r="I283" s="5"/>
      <c r="J283" s="11"/>
      <c r="K283" s="2"/>
    </row>
    <row r="284" s="1" customFormat="1" spans="1:11">
      <c r="A284" s="5">
        <v>2</v>
      </c>
      <c r="B284" s="8">
        <v>189</v>
      </c>
      <c r="C284" s="9" t="s">
        <v>1120</v>
      </c>
      <c r="D284" s="9" t="s">
        <v>1121</v>
      </c>
      <c r="E284" s="5"/>
      <c r="F284" s="10" t="s">
        <v>11</v>
      </c>
      <c r="G284" s="10" t="s">
        <v>11</v>
      </c>
      <c r="H284" s="9" t="s">
        <v>1121</v>
      </c>
      <c r="I284" s="5" t="s">
        <v>1122</v>
      </c>
      <c r="J284" s="11"/>
      <c r="K284" s="2"/>
    </row>
    <row r="285" s="2" customFormat="1" ht="40.5" spans="1:10">
      <c r="A285" s="5">
        <v>2</v>
      </c>
      <c r="B285" s="8">
        <v>190</v>
      </c>
      <c r="C285" s="9" t="s">
        <v>1123</v>
      </c>
      <c r="D285" s="9" t="s">
        <v>1124</v>
      </c>
      <c r="E285" s="5"/>
      <c r="F285" s="10" t="s">
        <v>11</v>
      </c>
      <c r="G285" s="10" t="s">
        <v>11</v>
      </c>
      <c r="H285" s="9" t="s">
        <v>1125</v>
      </c>
      <c r="I285" s="5"/>
      <c r="J285" s="11"/>
    </row>
    <row r="286" s="2" customFormat="1" ht="27" spans="1:10">
      <c r="A286" s="5">
        <v>2</v>
      </c>
      <c r="B286" s="8">
        <v>190</v>
      </c>
      <c r="C286" s="9" t="s">
        <v>1126</v>
      </c>
      <c r="D286" s="9" t="s">
        <v>1127</v>
      </c>
      <c r="E286" s="5"/>
      <c r="F286" s="10" t="s">
        <v>11</v>
      </c>
      <c r="G286" s="10" t="s">
        <v>11</v>
      </c>
      <c r="H286" s="9" t="s">
        <v>1127</v>
      </c>
      <c r="I286" s="5" t="s">
        <v>1128</v>
      </c>
      <c r="J286" s="11"/>
    </row>
    <row r="287" s="2" customFormat="1" ht="54" spans="1:10">
      <c r="A287" s="5">
        <v>2</v>
      </c>
      <c r="B287" s="8">
        <v>191</v>
      </c>
      <c r="C287" s="9" t="s">
        <v>1129</v>
      </c>
      <c r="D287" s="9" t="s">
        <v>1130</v>
      </c>
      <c r="E287" s="5"/>
      <c r="F287" s="10" t="s">
        <v>11</v>
      </c>
      <c r="G287" s="10" t="s">
        <v>11</v>
      </c>
      <c r="H287" s="9" t="s">
        <v>1131</v>
      </c>
      <c r="I287" s="5" t="s">
        <v>1132</v>
      </c>
      <c r="J287" s="11"/>
    </row>
    <row r="288" s="2" customFormat="1" ht="54" spans="1:10">
      <c r="A288" s="5">
        <v>2</v>
      </c>
      <c r="B288" s="8">
        <v>192</v>
      </c>
      <c r="C288" s="9" t="s">
        <v>1133</v>
      </c>
      <c r="D288" s="9" t="s">
        <v>1134</v>
      </c>
      <c r="E288" s="5"/>
      <c r="F288" s="10" t="s">
        <v>11</v>
      </c>
      <c r="G288" s="10" t="s">
        <v>11</v>
      </c>
      <c r="H288" s="9" t="s">
        <v>1135</v>
      </c>
      <c r="I288" s="5" t="s">
        <v>1136</v>
      </c>
      <c r="J288" s="11"/>
    </row>
    <row r="289" s="2" customFormat="1" ht="27" spans="1:10">
      <c r="A289" s="5">
        <v>2</v>
      </c>
      <c r="B289" s="8">
        <v>192</v>
      </c>
      <c r="C289" s="9" t="s">
        <v>1137</v>
      </c>
      <c r="D289" s="9" t="s">
        <v>1138</v>
      </c>
      <c r="E289" s="5"/>
      <c r="F289" s="10" t="s">
        <v>11</v>
      </c>
      <c r="G289" s="10" t="s">
        <v>11</v>
      </c>
      <c r="H289" s="9" t="s">
        <v>1138</v>
      </c>
      <c r="I289" s="5" t="s">
        <v>1139</v>
      </c>
      <c r="J289" s="11"/>
    </row>
    <row r="290" s="2" customFormat="1" ht="27" spans="1:10">
      <c r="A290" s="5">
        <v>2</v>
      </c>
      <c r="B290" s="8">
        <v>192</v>
      </c>
      <c r="C290" s="9" t="s">
        <v>1140</v>
      </c>
      <c r="D290" s="9" t="s">
        <v>1141</v>
      </c>
      <c r="E290" s="5"/>
      <c r="F290" s="10" t="s">
        <v>11</v>
      </c>
      <c r="G290" s="10" t="s">
        <v>11</v>
      </c>
      <c r="H290" s="9" t="s">
        <v>1141</v>
      </c>
      <c r="I290" s="5" t="s">
        <v>1142</v>
      </c>
      <c r="J290" s="11"/>
    </row>
    <row r="291" s="2" customFormat="1" ht="67.5" spans="1:10">
      <c r="A291" s="5">
        <v>2</v>
      </c>
      <c r="B291" s="8">
        <v>193</v>
      </c>
      <c r="C291" s="9" t="s">
        <v>1143</v>
      </c>
      <c r="D291" s="9" t="s">
        <v>1144</v>
      </c>
      <c r="E291" s="5"/>
      <c r="F291" s="10" t="s">
        <v>11</v>
      </c>
      <c r="G291" s="10" t="s">
        <v>11</v>
      </c>
      <c r="H291" s="9" t="s">
        <v>1145</v>
      </c>
      <c r="I291" s="5"/>
      <c r="J291" s="11"/>
    </row>
    <row r="292" s="1" customFormat="1" ht="40.5" spans="1:11">
      <c r="A292" s="5">
        <v>2</v>
      </c>
      <c r="B292" s="8">
        <v>193</v>
      </c>
      <c r="C292" s="9" t="s">
        <v>1146</v>
      </c>
      <c r="D292" s="9" t="s">
        <v>1147</v>
      </c>
      <c r="E292" s="5"/>
      <c r="F292" s="10" t="s">
        <v>11</v>
      </c>
      <c r="G292" s="10" t="s">
        <v>11</v>
      </c>
      <c r="H292" s="9" t="s">
        <v>1147</v>
      </c>
      <c r="I292" s="5" t="s">
        <v>1148</v>
      </c>
      <c r="J292" s="11"/>
      <c r="K292" s="2"/>
    </row>
    <row r="293" s="1" customFormat="1" ht="40.5" spans="1:11">
      <c r="A293" s="5">
        <v>2</v>
      </c>
      <c r="B293" s="8">
        <v>194</v>
      </c>
      <c r="C293" s="9" t="s">
        <v>1149</v>
      </c>
      <c r="D293" s="9" t="s">
        <v>1150</v>
      </c>
      <c r="E293" s="5"/>
      <c r="F293" s="10" t="s">
        <v>11</v>
      </c>
      <c r="G293" s="10" t="s">
        <v>11</v>
      </c>
      <c r="H293" s="9" t="s">
        <v>1151</v>
      </c>
      <c r="I293" s="5" t="s">
        <v>1152</v>
      </c>
      <c r="J293" s="11"/>
      <c r="K293" s="2"/>
    </row>
    <row r="294" s="1" customFormat="1" ht="40.5" spans="1:11">
      <c r="A294" s="5">
        <v>2</v>
      </c>
      <c r="B294" s="8">
        <v>195</v>
      </c>
      <c r="C294" s="9" t="s">
        <v>1153</v>
      </c>
      <c r="D294" s="9" t="s">
        <v>1154</v>
      </c>
      <c r="E294" s="5"/>
      <c r="F294" s="10" t="s">
        <v>11</v>
      </c>
      <c r="G294" s="10" t="s">
        <v>11</v>
      </c>
      <c r="H294" s="9" t="s">
        <v>1155</v>
      </c>
      <c r="I294" s="5" t="s">
        <v>1156</v>
      </c>
      <c r="J294" s="11"/>
      <c r="K294" s="2"/>
    </row>
    <row r="295" s="1" customFormat="1" ht="27" spans="1:11">
      <c r="A295" s="5">
        <v>2</v>
      </c>
      <c r="B295" s="8">
        <v>196</v>
      </c>
      <c r="C295" s="9" t="s">
        <v>1157</v>
      </c>
      <c r="D295" s="9" t="s">
        <v>1158</v>
      </c>
      <c r="E295" s="5"/>
      <c r="F295" s="10" t="s">
        <v>11</v>
      </c>
      <c r="G295" s="10" t="s">
        <v>11</v>
      </c>
      <c r="H295" s="9" t="s">
        <v>1159</v>
      </c>
      <c r="I295" s="5" t="s">
        <v>1160</v>
      </c>
      <c r="J295" s="11"/>
      <c r="K295" s="2"/>
    </row>
    <row r="296" s="1" customFormat="1" ht="27" spans="1:11">
      <c r="A296" s="5">
        <v>2</v>
      </c>
      <c r="B296" s="8">
        <v>197</v>
      </c>
      <c r="C296" s="9" t="s">
        <v>1161</v>
      </c>
      <c r="D296" s="9" t="s">
        <v>1162</v>
      </c>
      <c r="E296" s="5"/>
      <c r="F296" s="10" t="s">
        <v>11</v>
      </c>
      <c r="G296" s="10" t="s">
        <v>11</v>
      </c>
      <c r="H296" s="9" t="s">
        <v>1163</v>
      </c>
      <c r="I296" s="5" t="s">
        <v>1164</v>
      </c>
      <c r="J296" s="11"/>
      <c r="K296" s="2"/>
    </row>
    <row r="297" s="2" customFormat="1" ht="27" spans="1:10">
      <c r="A297" s="5">
        <v>2</v>
      </c>
      <c r="B297" s="8">
        <v>198</v>
      </c>
      <c r="C297" s="9" t="s">
        <v>1165</v>
      </c>
      <c r="D297" s="9" t="s">
        <v>1166</v>
      </c>
      <c r="E297" s="5"/>
      <c r="F297" s="10" t="s">
        <v>11</v>
      </c>
      <c r="G297" s="10" t="s">
        <v>11</v>
      </c>
      <c r="H297" s="9" t="s">
        <v>1167</v>
      </c>
      <c r="I297" s="5" t="s">
        <v>1168</v>
      </c>
      <c r="J297" s="11"/>
    </row>
    <row r="298" s="2" customFormat="1" ht="67.5" spans="1:10">
      <c r="A298" s="5">
        <v>2</v>
      </c>
      <c r="B298" s="8">
        <v>199</v>
      </c>
      <c r="C298" s="9" t="s">
        <v>1169</v>
      </c>
      <c r="D298" s="9" t="s">
        <v>1170</v>
      </c>
      <c r="E298" s="5"/>
      <c r="F298" s="10" t="s">
        <v>11</v>
      </c>
      <c r="G298" s="10" t="s">
        <v>11</v>
      </c>
      <c r="H298" s="9" t="s">
        <v>1171</v>
      </c>
      <c r="I298" s="5" t="s">
        <v>1172</v>
      </c>
      <c r="J298" s="11"/>
    </row>
    <row r="299" s="1" customFormat="1" ht="27" spans="1:11">
      <c r="A299" s="5">
        <v>2</v>
      </c>
      <c r="B299" s="8">
        <v>199</v>
      </c>
      <c r="C299" s="9" t="s">
        <v>1173</v>
      </c>
      <c r="D299" s="9" t="s">
        <v>1174</v>
      </c>
      <c r="E299" s="5"/>
      <c r="F299" s="10" t="s">
        <v>1175</v>
      </c>
      <c r="G299" s="10" t="s">
        <v>1176</v>
      </c>
      <c r="H299" s="9" t="s">
        <v>1174</v>
      </c>
      <c r="I299" s="5" t="s">
        <v>1177</v>
      </c>
      <c r="J299" s="11"/>
      <c r="K299" s="2"/>
    </row>
    <row r="300" s="1" customFormat="1" ht="54" spans="1:11">
      <c r="A300" s="5">
        <v>2</v>
      </c>
      <c r="B300" s="8">
        <v>200</v>
      </c>
      <c r="C300" s="9" t="s">
        <v>1178</v>
      </c>
      <c r="D300" s="9" t="s">
        <v>1179</v>
      </c>
      <c r="E300" s="5"/>
      <c r="F300" s="10" t="s">
        <v>11</v>
      </c>
      <c r="G300" s="10" t="s">
        <v>11</v>
      </c>
      <c r="H300" s="9" t="s">
        <v>1180</v>
      </c>
      <c r="I300" s="5"/>
      <c r="J300" s="11"/>
      <c r="K300" s="2"/>
    </row>
    <row r="301" s="1" customFormat="1" ht="40.5" spans="1:11">
      <c r="A301" s="5">
        <v>2</v>
      </c>
      <c r="B301" s="8">
        <v>200</v>
      </c>
      <c r="C301" s="9" t="s">
        <v>1181</v>
      </c>
      <c r="D301" s="9" t="s">
        <v>1182</v>
      </c>
      <c r="E301" s="5"/>
      <c r="F301" s="10" t="s">
        <v>11</v>
      </c>
      <c r="G301" s="10" t="s">
        <v>11</v>
      </c>
      <c r="H301" s="9" t="s">
        <v>1182</v>
      </c>
      <c r="I301" s="5" t="s">
        <v>1183</v>
      </c>
      <c r="J301" s="11"/>
      <c r="K301" s="2"/>
    </row>
    <row r="302" s="1" customFormat="1" ht="40.5" spans="1:11">
      <c r="A302" s="5">
        <v>2</v>
      </c>
      <c r="B302" s="8">
        <v>201</v>
      </c>
      <c r="C302" s="9" t="s">
        <v>1184</v>
      </c>
      <c r="D302" s="9" t="s">
        <v>1185</v>
      </c>
      <c r="E302" s="5"/>
      <c r="F302" s="10" t="s">
        <v>11</v>
      </c>
      <c r="G302" s="10" t="s">
        <v>11</v>
      </c>
      <c r="H302" s="9" t="s">
        <v>1186</v>
      </c>
      <c r="I302" s="5"/>
      <c r="J302" s="11"/>
      <c r="K302" s="2"/>
    </row>
    <row r="303" s="1" customFormat="1" spans="1:11">
      <c r="A303" s="5">
        <v>2</v>
      </c>
      <c r="B303" s="8">
        <v>201</v>
      </c>
      <c r="C303" s="9" t="s">
        <v>1187</v>
      </c>
      <c r="D303" s="9" t="s">
        <v>1188</v>
      </c>
      <c r="E303" s="5"/>
      <c r="F303" s="10" t="s">
        <v>11</v>
      </c>
      <c r="G303" s="10" t="s">
        <v>11</v>
      </c>
      <c r="H303" s="9" t="s">
        <v>1188</v>
      </c>
      <c r="I303" s="5" t="s">
        <v>1189</v>
      </c>
      <c r="J303" s="11"/>
      <c r="K303" s="2"/>
    </row>
    <row r="304" s="1" customFormat="1" ht="40.5" spans="1:11">
      <c r="A304" s="5">
        <v>2</v>
      </c>
      <c r="B304" s="8">
        <v>202</v>
      </c>
      <c r="C304" s="9" t="s">
        <v>1190</v>
      </c>
      <c r="D304" s="9" t="s">
        <v>1191</v>
      </c>
      <c r="E304" s="5"/>
      <c r="F304" s="10" t="s">
        <v>11</v>
      </c>
      <c r="G304" s="10" t="s">
        <v>11</v>
      </c>
      <c r="H304" s="9" t="s">
        <v>1192</v>
      </c>
      <c r="I304" s="5" t="s">
        <v>1193</v>
      </c>
      <c r="J304" s="11"/>
      <c r="K304" s="2"/>
    </row>
    <row r="305" s="2" customFormat="1" spans="1:10">
      <c r="A305" s="5">
        <v>2</v>
      </c>
      <c r="B305" s="8">
        <v>202</v>
      </c>
      <c r="C305" s="9" t="s">
        <v>1194</v>
      </c>
      <c r="D305" s="9" t="s">
        <v>1195</v>
      </c>
      <c r="E305" s="5"/>
      <c r="F305" s="10" t="s">
        <v>11</v>
      </c>
      <c r="G305" s="10" t="s">
        <v>11</v>
      </c>
      <c r="H305" s="9" t="s">
        <v>1195</v>
      </c>
      <c r="I305" s="5" t="s">
        <v>1196</v>
      </c>
      <c r="J305" s="11"/>
    </row>
    <row r="306" s="2" customFormat="1" spans="1:10">
      <c r="A306" s="5">
        <v>2</v>
      </c>
      <c r="B306" s="8">
        <v>202</v>
      </c>
      <c r="C306" s="9" t="s">
        <v>1197</v>
      </c>
      <c r="D306" s="9" t="s">
        <v>1198</v>
      </c>
      <c r="E306" s="5"/>
      <c r="F306" s="10" t="s">
        <v>11</v>
      </c>
      <c r="G306" s="10" t="s">
        <v>11</v>
      </c>
      <c r="H306" s="9" t="s">
        <v>1198</v>
      </c>
      <c r="I306" s="5" t="s">
        <v>1199</v>
      </c>
      <c r="J306" s="11"/>
    </row>
    <row r="307" s="2" customFormat="1" ht="27" spans="1:10">
      <c r="A307" s="5">
        <v>2</v>
      </c>
      <c r="B307" s="8">
        <v>203</v>
      </c>
      <c r="C307" s="9" t="s">
        <v>1200</v>
      </c>
      <c r="D307" s="9" t="s">
        <v>1201</v>
      </c>
      <c r="E307" s="5"/>
      <c r="F307" s="10" t="s">
        <v>11</v>
      </c>
      <c r="G307" s="10" t="s">
        <v>11</v>
      </c>
      <c r="H307" s="9" t="s">
        <v>1202</v>
      </c>
      <c r="I307" s="5" t="s">
        <v>1203</v>
      </c>
      <c r="J307" s="11"/>
    </row>
    <row r="308" s="1" customFormat="1" ht="67.5" spans="1:11">
      <c r="A308" s="5">
        <v>2</v>
      </c>
      <c r="B308" s="8">
        <v>204</v>
      </c>
      <c r="C308" s="9" t="s">
        <v>1204</v>
      </c>
      <c r="D308" s="9" t="s">
        <v>1205</v>
      </c>
      <c r="E308" s="5"/>
      <c r="F308" s="10" t="s">
        <v>11</v>
      </c>
      <c r="G308" s="10" t="s">
        <v>11</v>
      </c>
      <c r="H308" s="9" t="s">
        <v>1206</v>
      </c>
      <c r="I308" s="5" t="s">
        <v>1207</v>
      </c>
      <c r="J308" s="11"/>
      <c r="K308" s="2"/>
    </row>
    <row r="309" s="2" customFormat="1" ht="27" spans="1:10">
      <c r="A309" s="5">
        <v>2</v>
      </c>
      <c r="B309" s="8">
        <v>204</v>
      </c>
      <c r="C309" s="9" t="s">
        <v>1208</v>
      </c>
      <c r="D309" s="9" t="s">
        <v>1209</v>
      </c>
      <c r="E309" s="5"/>
      <c r="F309" s="10" t="s">
        <v>11</v>
      </c>
      <c r="G309" s="10" t="s">
        <v>11</v>
      </c>
      <c r="H309" s="9" t="s">
        <v>1209</v>
      </c>
      <c r="I309" s="5" t="s">
        <v>1210</v>
      </c>
      <c r="J309" s="11"/>
    </row>
    <row r="310" s="2" customFormat="1" ht="40.5" spans="1:10">
      <c r="A310" s="5" t="s">
        <v>507</v>
      </c>
      <c r="B310" s="8">
        <v>204</v>
      </c>
      <c r="C310" s="9" t="s">
        <v>1211</v>
      </c>
      <c r="D310" s="9" t="s">
        <v>1212</v>
      </c>
      <c r="E310" s="5"/>
      <c r="F310" s="10" t="s">
        <v>11</v>
      </c>
      <c r="G310" s="10" t="s">
        <v>11</v>
      </c>
      <c r="H310" s="9" t="s">
        <v>1212</v>
      </c>
      <c r="I310" s="5" t="s">
        <v>1213</v>
      </c>
      <c r="J310" s="11"/>
    </row>
    <row r="311" s="2" customFormat="1" ht="27" spans="1:10">
      <c r="A311" s="5">
        <v>2</v>
      </c>
      <c r="B311" s="8">
        <v>204</v>
      </c>
      <c r="C311" s="9" t="s">
        <v>1214</v>
      </c>
      <c r="D311" s="9" t="s">
        <v>1215</v>
      </c>
      <c r="E311" s="5"/>
      <c r="F311" s="10" t="s">
        <v>11</v>
      </c>
      <c r="G311" s="10" t="s">
        <v>11</v>
      </c>
      <c r="H311" s="9" t="s">
        <v>1215</v>
      </c>
      <c r="I311" s="5" t="s">
        <v>1216</v>
      </c>
      <c r="J311" s="11"/>
    </row>
    <row r="312" s="2" customFormat="1" ht="54" spans="1:10">
      <c r="A312" s="5">
        <v>2</v>
      </c>
      <c r="B312" s="8">
        <v>205</v>
      </c>
      <c r="C312" s="9" t="s">
        <v>1217</v>
      </c>
      <c r="D312" s="9" t="s">
        <v>1218</v>
      </c>
      <c r="E312" s="5"/>
      <c r="F312" s="10" t="s">
        <v>11</v>
      </c>
      <c r="G312" s="10" t="s">
        <v>11</v>
      </c>
      <c r="H312" s="9" t="s">
        <v>1219</v>
      </c>
      <c r="I312" s="5"/>
      <c r="J312" s="11"/>
    </row>
    <row r="313" s="2" customFormat="1" ht="27" spans="1:10">
      <c r="A313" s="5">
        <v>2</v>
      </c>
      <c r="B313" s="8">
        <v>205</v>
      </c>
      <c r="C313" s="9" t="s">
        <v>1220</v>
      </c>
      <c r="D313" s="9" t="s">
        <v>1221</v>
      </c>
      <c r="E313" s="5"/>
      <c r="F313" s="10" t="s">
        <v>11</v>
      </c>
      <c r="G313" s="10" t="s">
        <v>11</v>
      </c>
      <c r="H313" s="9" t="s">
        <v>1221</v>
      </c>
      <c r="I313" s="5" t="s">
        <v>1222</v>
      </c>
      <c r="J313" s="11"/>
    </row>
    <row r="314" s="2" customFormat="1" ht="67.5" spans="1:10">
      <c r="A314" s="5">
        <v>2</v>
      </c>
      <c r="B314" s="8">
        <v>206</v>
      </c>
      <c r="C314" s="9" t="s">
        <v>1223</v>
      </c>
      <c r="D314" s="9" t="s">
        <v>1224</v>
      </c>
      <c r="E314" s="5"/>
      <c r="F314" s="10" t="s">
        <v>11</v>
      </c>
      <c r="G314" s="10" t="s">
        <v>11</v>
      </c>
      <c r="H314" s="9" t="s">
        <v>1225</v>
      </c>
      <c r="I314" s="5"/>
      <c r="J314" s="11"/>
    </row>
    <row r="315" s="1" customFormat="1" ht="27" spans="1:11">
      <c r="A315" s="5">
        <v>2</v>
      </c>
      <c r="B315" s="8">
        <v>206</v>
      </c>
      <c r="C315" s="9" t="s">
        <v>1226</v>
      </c>
      <c r="D315" s="9" t="s">
        <v>1227</v>
      </c>
      <c r="E315" s="5"/>
      <c r="F315" s="10" t="s">
        <v>1228</v>
      </c>
      <c r="G315" s="10" t="s">
        <v>1229</v>
      </c>
      <c r="H315" s="9" t="s">
        <v>1227</v>
      </c>
      <c r="I315" s="5" t="s">
        <v>1230</v>
      </c>
      <c r="J315" s="11"/>
      <c r="K315" s="2"/>
    </row>
    <row r="316" s="2" customFormat="1" ht="54" spans="1:10">
      <c r="A316" s="5">
        <v>2</v>
      </c>
      <c r="B316" s="8">
        <v>207</v>
      </c>
      <c r="C316" s="9" t="s">
        <v>1231</v>
      </c>
      <c r="D316" s="9" t="s">
        <v>1232</v>
      </c>
      <c r="E316" s="5"/>
      <c r="F316" s="10" t="s">
        <v>11</v>
      </c>
      <c r="G316" s="10" t="s">
        <v>11</v>
      </c>
      <c r="H316" s="9" t="s">
        <v>1233</v>
      </c>
      <c r="I316" s="5" t="s">
        <v>1234</v>
      </c>
      <c r="J316" s="11"/>
    </row>
    <row r="317" s="2" customFormat="1" ht="27" spans="1:10">
      <c r="A317" s="5">
        <v>2</v>
      </c>
      <c r="B317" s="8">
        <v>208</v>
      </c>
      <c r="C317" s="9" t="s">
        <v>1235</v>
      </c>
      <c r="D317" s="9" t="s">
        <v>1236</v>
      </c>
      <c r="E317" s="5"/>
      <c r="F317" s="10" t="s">
        <v>11</v>
      </c>
      <c r="G317" s="10" t="s">
        <v>11</v>
      </c>
      <c r="H317" s="9" t="s">
        <v>1237</v>
      </c>
      <c r="I317" s="5" t="s">
        <v>1238</v>
      </c>
      <c r="J317" s="11"/>
    </row>
    <row r="318" s="1" customFormat="1" ht="40.5" spans="1:11">
      <c r="A318" s="5">
        <v>2</v>
      </c>
      <c r="B318" s="8">
        <v>209</v>
      </c>
      <c r="C318" s="9" t="s">
        <v>1239</v>
      </c>
      <c r="D318" s="9" t="s">
        <v>1240</v>
      </c>
      <c r="E318" s="5"/>
      <c r="F318" s="10" t="s">
        <v>11</v>
      </c>
      <c r="G318" s="10" t="s">
        <v>11</v>
      </c>
      <c r="H318" s="9" t="s">
        <v>1241</v>
      </c>
      <c r="I318" s="5"/>
      <c r="J318" s="11"/>
      <c r="K318" s="2"/>
    </row>
    <row r="319" s="2" customFormat="1" ht="27" spans="1:10">
      <c r="A319" s="5">
        <v>2</v>
      </c>
      <c r="B319" s="8">
        <v>209</v>
      </c>
      <c r="C319" s="9" t="s">
        <v>1242</v>
      </c>
      <c r="D319" s="9" t="s">
        <v>1243</v>
      </c>
      <c r="E319" s="5"/>
      <c r="F319" s="10" t="s">
        <v>11</v>
      </c>
      <c r="G319" s="10" t="s">
        <v>11</v>
      </c>
      <c r="H319" s="9" t="s">
        <v>1243</v>
      </c>
      <c r="I319" s="5" t="s">
        <v>1244</v>
      </c>
      <c r="J319" s="11"/>
    </row>
    <row r="320" s="2" customFormat="1" ht="54" spans="1:10">
      <c r="A320" s="5">
        <v>2</v>
      </c>
      <c r="B320" s="8">
        <v>210</v>
      </c>
      <c r="C320" s="9" t="s">
        <v>1245</v>
      </c>
      <c r="D320" s="9" t="s">
        <v>1246</v>
      </c>
      <c r="E320" s="5"/>
      <c r="F320" s="10" t="s">
        <v>1247</v>
      </c>
      <c r="G320" s="10" t="s">
        <v>1248</v>
      </c>
      <c r="H320" s="9" t="s">
        <v>1249</v>
      </c>
      <c r="I320" s="5" t="s">
        <v>1250</v>
      </c>
      <c r="J320" s="11"/>
    </row>
    <row r="321" s="2" customFormat="1" ht="67.5" spans="1:10">
      <c r="A321" s="5">
        <v>2</v>
      </c>
      <c r="B321" s="8">
        <v>211</v>
      </c>
      <c r="C321" s="9" t="s">
        <v>1251</v>
      </c>
      <c r="D321" s="9" t="s">
        <v>1252</v>
      </c>
      <c r="E321" s="5"/>
      <c r="F321" s="10" t="s">
        <v>11</v>
      </c>
      <c r="G321" s="10" t="s">
        <v>11</v>
      </c>
      <c r="H321" s="9" t="s">
        <v>1253</v>
      </c>
      <c r="I321" s="5"/>
      <c r="J321" s="11"/>
    </row>
    <row r="322" s="2" customFormat="1" ht="27" spans="1:10">
      <c r="A322" s="5">
        <v>2</v>
      </c>
      <c r="B322" s="8">
        <v>211</v>
      </c>
      <c r="C322" s="9" t="s">
        <v>1254</v>
      </c>
      <c r="D322" s="9" t="s">
        <v>1255</v>
      </c>
      <c r="E322" s="5"/>
      <c r="F322" s="10" t="s">
        <v>1256</v>
      </c>
      <c r="G322" s="10" t="s">
        <v>1257</v>
      </c>
      <c r="H322" s="9" t="s">
        <v>1255</v>
      </c>
      <c r="I322" s="5" t="s">
        <v>1258</v>
      </c>
      <c r="J322" s="11"/>
    </row>
    <row r="323" s="2" customFormat="1" ht="27" spans="1:10">
      <c r="A323" s="5">
        <v>2</v>
      </c>
      <c r="B323" s="8">
        <v>212</v>
      </c>
      <c r="C323" s="9" t="s">
        <v>1259</v>
      </c>
      <c r="D323" s="9" t="s">
        <v>1260</v>
      </c>
      <c r="E323" s="5"/>
      <c r="F323" s="10" t="s">
        <v>11</v>
      </c>
      <c r="G323" s="10" t="s">
        <v>11</v>
      </c>
      <c r="H323" s="9" t="s">
        <v>1261</v>
      </c>
      <c r="I323" s="5" t="s">
        <v>1262</v>
      </c>
      <c r="J323" s="11"/>
    </row>
    <row r="324" s="2" customFormat="1" ht="54" spans="1:10">
      <c r="A324" s="5">
        <v>2</v>
      </c>
      <c r="B324" s="8">
        <v>213</v>
      </c>
      <c r="C324" s="9" t="s">
        <v>1263</v>
      </c>
      <c r="D324" s="9" t="s">
        <v>1264</v>
      </c>
      <c r="E324" s="5"/>
      <c r="F324" s="10" t="s">
        <v>11</v>
      </c>
      <c r="G324" s="10" t="s">
        <v>11</v>
      </c>
      <c r="H324" s="9" t="s">
        <v>1265</v>
      </c>
      <c r="I324" s="5"/>
      <c r="J324" s="11"/>
    </row>
    <row r="325" s="2" customFormat="1" ht="27" spans="1:10">
      <c r="A325" s="5">
        <v>2</v>
      </c>
      <c r="B325" s="8">
        <v>213</v>
      </c>
      <c r="C325" s="9" t="s">
        <v>1266</v>
      </c>
      <c r="D325" s="9" t="s">
        <v>1267</v>
      </c>
      <c r="E325" s="5"/>
      <c r="F325" s="10" t="s">
        <v>11</v>
      </c>
      <c r="G325" s="10" t="s">
        <v>11</v>
      </c>
      <c r="H325" s="9" t="s">
        <v>1267</v>
      </c>
      <c r="I325" s="5" t="s">
        <v>1268</v>
      </c>
      <c r="J325" s="11"/>
    </row>
    <row r="326" s="2" customFormat="1" ht="27" spans="1:10">
      <c r="A326" s="5">
        <v>2</v>
      </c>
      <c r="B326" s="8">
        <v>214</v>
      </c>
      <c r="C326" s="9" t="s">
        <v>1269</v>
      </c>
      <c r="D326" s="9" t="s">
        <v>1270</v>
      </c>
      <c r="E326" s="5"/>
      <c r="F326" s="10" t="s">
        <v>11</v>
      </c>
      <c r="G326" s="10" t="s">
        <v>11</v>
      </c>
      <c r="H326" s="9" t="s">
        <v>1271</v>
      </c>
      <c r="I326" s="5" t="s">
        <v>1272</v>
      </c>
      <c r="J326" s="11"/>
    </row>
    <row r="327" s="1" customFormat="1" ht="27" spans="1:11">
      <c r="A327" s="5">
        <v>2</v>
      </c>
      <c r="B327" s="8">
        <v>215</v>
      </c>
      <c r="C327" s="9" t="s">
        <v>1273</v>
      </c>
      <c r="D327" s="9" t="s">
        <v>1274</v>
      </c>
      <c r="E327" s="5"/>
      <c r="F327" s="10" t="s">
        <v>11</v>
      </c>
      <c r="G327" s="10" t="s">
        <v>11</v>
      </c>
      <c r="H327" s="9" t="s">
        <v>1275</v>
      </c>
      <c r="I327" s="5" t="s">
        <v>1276</v>
      </c>
      <c r="J327" s="11"/>
      <c r="K327" s="2"/>
    </row>
    <row r="328" s="2" customFormat="1" ht="81" spans="1:10">
      <c r="A328" s="5">
        <v>2</v>
      </c>
      <c r="B328" s="8">
        <v>216</v>
      </c>
      <c r="C328" s="9" t="s">
        <v>1277</v>
      </c>
      <c r="D328" s="9" t="s">
        <v>1278</v>
      </c>
      <c r="E328" s="5"/>
      <c r="F328" s="10" t="s">
        <v>1279</v>
      </c>
      <c r="G328" s="10" t="s">
        <v>11</v>
      </c>
      <c r="H328" s="9" t="s">
        <v>1280</v>
      </c>
      <c r="I328" s="5" t="s">
        <v>1281</v>
      </c>
      <c r="J328" s="11"/>
    </row>
    <row r="329" s="2" customFormat="1" ht="40.5" spans="1:10">
      <c r="A329" s="5">
        <v>2</v>
      </c>
      <c r="B329" s="8">
        <v>217</v>
      </c>
      <c r="C329" s="9" t="s">
        <v>1282</v>
      </c>
      <c r="D329" s="9" t="s">
        <v>1283</v>
      </c>
      <c r="E329" s="5"/>
      <c r="F329" s="10" t="s">
        <v>1284</v>
      </c>
      <c r="G329" s="10" t="s">
        <v>11</v>
      </c>
      <c r="H329" s="9" t="s">
        <v>1285</v>
      </c>
      <c r="I329" s="5" t="s">
        <v>1286</v>
      </c>
      <c r="J329" s="11"/>
    </row>
    <row r="330" s="2" customFormat="1" ht="54" spans="1:10">
      <c r="A330" s="5">
        <v>2</v>
      </c>
      <c r="B330" s="8">
        <v>218</v>
      </c>
      <c r="C330" s="9" t="s">
        <v>1287</v>
      </c>
      <c r="D330" s="9" t="s">
        <v>1288</v>
      </c>
      <c r="E330" s="5"/>
      <c r="F330" s="10" t="s">
        <v>1289</v>
      </c>
      <c r="G330" s="10" t="s">
        <v>1290</v>
      </c>
      <c r="H330" s="9" t="s">
        <v>1291</v>
      </c>
      <c r="I330" s="5" t="s">
        <v>1292</v>
      </c>
      <c r="J330" s="11"/>
    </row>
    <row r="331" s="2" customFormat="1" ht="27" spans="1:10">
      <c r="A331" s="5">
        <v>2</v>
      </c>
      <c r="B331" s="8">
        <v>219</v>
      </c>
      <c r="C331" s="9" t="s">
        <v>1293</v>
      </c>
      <c r="D331" s="9" t="s">
        <v>1294</v>
      </c>
      <c r="E331" s="5"/>
      <c r="F331" s="10" t="s">
        <v>11</v>
      </c>
      <c r="G331" s="10" t="s">
        <v>11</v>
      </c>
      <c r="H331" s="9" t="s">
        <v>1295</v>
      </c>
      <c r="I331" s="5" t="s">
        <v>1296</v>
      </c>
      <c r="J331" s="11"/>
    </row>
    <row r="332" s="2" customFormat="1" ht="27" spans="1:10">
      <c r="A332" s="5">
        <v>2</v>
      </c>
      <c r="B332" s="8">
        <v>220</v>
      </c>
      <c r="C332" s="9" t="s">
        <v>1297</v>
      </c>
      <c r="D332" s="9" t="s">
        <v>1298</v>
      </c>
      <c r="E332" s="5"/>
      <c r="F332" s="10" t="s">
        <v>11</v>
      </c>
      <c r="G332" s="10" t="s">
        <v>11</v>
      </c>
      <c r="H332" s="9" t="s">
        <v>1299</v>
      </c>
      <c r="I332" s="5" t="s">
        <v>1300</v>
      </c>
      <c r="J332" s="11"/>
    </row>
    <row r="333" s="2" customFormat="1" ht="67.5" spans="1:10">
      <c r="A333" s="5">
        <v>2</v>
      </c>
      <c r="B333" s="8">
        <v>221</v>
      </c>
      <c r="C333" s="9" t="s">
        <v>1301</v>
      </c>
      <c r="D333" s="9" t="s">
        <v>1302</v>
      </c>
      <c r="E333" s="5"/>
      <c r="F333" s="10" t="s">
        <v>11</v>
      </c>
      <c r="G333" s="10" t="s">
        <v>11</v>
      </c>
      <c r="H333" s="9" t="s">
        <v>1303</v>
      </c>
      <c r="I333" s="5"/>
      <c r="J333" s="11"/>
    </row>
    <row r="334" s="1" customFormat="1" ht="54" spans="1:11">
      <c r="A334" s="5">
        <v>2</v>
      </c>
      <c r="B334" s="8">
        <v>221</v>
      </c>
      <c r="C334" s="9" t="s">
        <v>1304</v>
      </c>
      <c r="D334" s="9" t="s">
        <v>1305</v>
      </c>
      <c r="E334" s="5"/>
      <c r="F334" s="10" t="s">
        <v>1306</v>
      </c>
      <c r="G334" s="10" t="s">
        <v>1307</v>
      </c>
      <c r="H334" s="9" t="s">
        <v>1305</v>
      </c>
      <c r="I334" s="5" t="s">
        <v>1308</v>
      </c>
      <c r="J334" s="11"/>
      <c r="K334" s="2"/>
    </row>
    <row r="335" s="2" customFormat="1" ht="67.5" spans="1:10">
      <c r="A335" s="5">
        <v>2</v>
      </c>
      <c r="B335" s="8">
        <v>222</v>
      </c>
      <c r="C335" s="9" t="s">
        <v>1309</v>
      </c>
      <c r="D335" s="9" t="s">
        <v>1310</v>
      </c>
      <c r="E335" s="5"/>
      <c r="F335" s="10" t="s">
        <v>11</v>
      </c>
      <c r="G335" s="10" t="s">
        <v>11</v>
      </c>
      <c r="H335" s="9" t="s">
        <v>1311</v>
      </c>
      <c r="I335" s="5" t="s">
        <v>1312</v>
      </c>
      <c r="J335" s="11"/>
    </row>
    <row r="336" s="2" customFormat="1" ht="67.5" spans="1:10">
      <c r="A336" s="5">
        <v>2</v>
      </c>
      <c r="B336" s="8">
        <v>223</v>
      </c>
      <c r="C336" s="9" t="s">
        <v>1313</v>
      </c>
      <c r="D336" s="9" t="s">
        <v>1314</v>
      </c>
      <c r="E336" s="5"/>
      <c r="F336" s="10" t="s">
        <v>11</v>
      </c>
      <c r="G336" s="10" t="s">
        <v>11</v>
      </c>
      <c r="H336" s="9" t="s">
        <v>1315</v>
      </c>
      <c r="I336" s="5" t="s">
        <v>1316</v>
      </c>
      <c r="J336" s="11"/>
    </row>
    <row r="337" s="2" customFormat="1" ht="40.5" spans="1:10">
      <c r="A337" s="5">
        <v>2</v>
      </c>
      <c r="B337" s="8">
        <v>224</v>
      </c>
      <c r="C337" s="9" t="s">
        <v>1317</v>
      </c>
      <c r="D337" s="9" t="s">
        <v>1318</v>
      </c>
      <c r="E337" s="5"/>
      <c r="F337" s="10" t="s">
        <v>11</v>
      </c>
      <c r="G337" s="10" t="s">
        <v>11</v>
      </c>
      <c r="H337" s="9" t="s">
        <v>1319</v>
      </c>
      <c r="I337" s="5" t="s">
        <v>1320</v>
      </c>
      <c r="J337" s="11"/>
    </row>
    <row r="338" s="2" customFormat="1" ht="54" spans="1:10">
      <c r="A338" s="5">
        <v>2</v>
      </c>
      <c r="B338" s="8">
        <v>225</v>
      </c>
      <c r="C338" s="9" t="s">
        <v>1321</v>
      </c>
      <c r="D338" s="9" t="s">
        <v>1322</v>
      </c>
      <c r="E338" s="5"/>
      <c r="F338" s="10" t="s">
        <v>1323</v>
      </c>
      <c r="G338" s="10" t="s">
        <v>11</v>
      </c>
      <c r="H338" s="9" t="s">
        <v>1324</v>
      </c>
      <c r="I338" s="5" t="s">
        <v>1325</v>
      </c>
      <c r="J338" s="11"/>
    </row>
    <row r="339" s="1" customFormat="1" ht="81" spans="1:11">
      <c r="A339" s="5">
        <v>2</v>
      </c>
      <c r="B339" s="8">
        <v>226</v>
      </c>
      <c r="C339" s="9" t="s">
        <v>1326</v>
      </c>
      <c r="D339" s="9" t="s">
        <v>1327</v>
      </c>
      <c r="E339" s="5"/>
      <c r="F339" s="10" t="s">
        <v>11</v>
      </c>
      <c r="G339" s="10" t="s">
        <v>11</v>
      </c>
      <c r="H339" s="9" t="s">
        <v>1328</v>
      </c>
      <c r="I339" s="5" t="s">
        <v>1329</v>
      </c>
      <c r="J339" s="11"/>
      <c r="K339" s="2"/>
    </row>
    <row r="340" s="2" customFormat="1" ht="54" spans="1:10">
      <c r="A340" s="5">
        <v>2</v>
      </c>
      <c r="B340" s="8">
        <v>227</v>
      </c>
      <c r="C340" s="9" t="s">
        <v>1330</v>
      </c>
      <c r="D340" s="9" t="s">
        <v>1331</v>
      </c>
      <c r="E340" s="5"/>
      <c r="F340" s="10" t="s">
        <v>11</v>
      </c>
      <c r="G340" s="10" t="s">
        <v>11</v>
      </c>
      <c r="H340" s="9" t="s">
        <v>1332</v>
      </c>
      <c r="I340" s="5"/>
      <c r="J340" s="11"/>
    </row>
    <row r="341" s="2" customFormat="1" ht="27" spans="1:10">
      <c r="A341" s="5">
        <v>2</v>
      </c>
      <c r="B341" s="8">
        <v>227</v>
      </c>
      <c r="C341" s="9" t="s">
        <v>1333</v>
      </c>
      <c r="D341" s="9" t="s">
        <v>1334</v>
      </c>
      <c r="E341" s="5"/>
      <c r="F341" s="10" t="s">
        <v>11</v>
      </c>
      <c r="G341" s="10" t="s">
        <v>11</v>
      </c>
      <c r="H341" s="9" t="s">
        <v>1334</v>
      </c>
      <c r="I341" s="5" t="s">
        <v>1335</v>
      </c>
      <c r="J341" s="11"/>
    </row>
    <row r="342" s="2" customFormat="1" ht="40.5" spans="1:10">
      <c r="A342" s="5">
        <v>2</v>
      </c>
      <c r="B342" s="8">
        <v>228</v>
      </c>
      <c r="C342" s="9" t="s">
        <v>1336</v>
      </c>
      <c r="D342" s="9" t="s">
        <v>1337</v>
      </c>
      <c r="E342" s="5"/>
      <c r="F342" s="10" t="s">
        <v>11</v>
      </c>
      <c r="G342" s="10" t="s">
        <v>11</v>
      </c>
      <c r="H342" s="9" t="s">
        <v>1338</v>
      </c>
      <c r="I342" s="5" t="s">
        <v>1339</v>
      </c>
      <c r="J342" s="11"/>
    </row>
    <row r="343" s="2" customFormat="1" ht="40.5" spans="1:10">
      <c r="A343" s="5">
        <v>2</v>
      </c>
      <c r="B343" s="8">
        <v>229</v>
      </c>
      <c r="C343" s="9" t="s">
        <v>1340</v>
      </c>
      <c r="D343" s="9" t="s">
        <v>1341</v>
      </c>
      <c r="E343" s="5"/>
      <c r="F343" s="10" t="s">
        <v>11</v>
      </c>
      <c r="G343" s="10" t="s">
        <v>11</v>
      </c>
      <c r="H343" s="9" t="s">
        <v>1342</v>
      </c>
      <c r="I343" s="5" t="s">
        <v>1343</v>
      </c>
      <c r="J343" s="11"/>
    </row>
    <row r="344" s="2" customFormat="1" ht="54" spans="1:10">
      <c r="A344" s="5">
        <v>2</v>
      </c>
      <c r="B344" s="8">
        <v>230</v>
      </c>
      <c r="C344" s="9" t="s">
        <v>1344</v>
      </c>
      <c r="D344" s="9" t="s">
        <v>1345</v>
      </c>
      <c r="E344" s="5"/>
      <c r="F344" s="9" t="s">
        <v>1346</v>
      </c>
      <c r="G344" s="10" t="s">
        <v>11</v>
      </c>
      <c r="H344" s="9" t="s">
        <v>1347</v>
      </c>
      <c r="I344" s="5" t="s">
        <v>1348</v>
      </c>
      <c r="J344" s="11"/>
    </row>
    <row r="345" s="2" customFormat="1" ht="54" spans="1:10">
      <c r="A345" s="5">
        <v>2</v>
      </c>
      <c r="B345" s="8">
        <v>231</v>
      </c>
      <c r="C345" s="9" t="s">
        <v>1349</v>
      </c>
      <c r="D345" s="9" t="s">
        <v>1350</v>
      </c>
      <c r="E345" s="5"/>
      <c r="F345" s="10" t="s">
        <v>11</v>
      </c>
      <c r="G345" s="10" t="s">
        <v>11</v>
      </c>
      <c r="H345" s="9" t="s">
        <v>1351</v>
      </c>
      <c r="I345" s="5"/>
      <c r="J345" s="11"/>
    </row>
    <row r="346" s="2" customFormat="1" ht="27" spans="1:10">
      <c r="A346" s="5">
        <v>2</v>
      </c>
      <c r="B346" s="8">
        <v>231</v>
      </c>
      <c r="C346" s="9" t="s">
        <v>1352</v>
      </c>
      <c r="D346" s="9" t="s">
        <v>1353</v>
      </c>
      <c r="E346" s="5"/>
      <c r="F346" s="10" t="s">
        <v>11</v>
      </c>
      <c r="G346" s="10" t="s">
        <v>11</v>
      </c>
      <c r="H346" s="9" t="s">
        <v>1353</v>
      </c>
      <c r="I346" s="5" t="s">
        <v>1354</v>
      </c>
      <c r="J346" s="11"/>
    </row>
    <row r="347" s="2" customFormat="1" ht="40.5" spans="1:10">
      <c r="A347" s="5">
        <v>2</v>
      </c>
      <c r="B347" s="8">
        <v>232</v>
      </c>
      <c r="C347" s="9" t="s">
        <v>1355</v>
      </c>
      <c r="D347" s="9" t="s">
        <v>1356</v>
      </c>
      <c r="E347" s="5"/>
      <c r="F347" s="10" t="s">
        <v>1357</v>
      </c>
      <c r="G347" s="10" t="s">
        <v>11</v>
      </c>
      <c r="H347" s="9" t="s">
        <v>1358</v>
      </c>
      <c r="I347" s="5" t="s">
        <v>1359</v>
      </c>
      <c r="J347" s="11"/>
    </row>
    <row r="348" s="1" customFormat="1" ht="27" spans="1:11">
      <c r="A348" s="5">
        <v>2</v>
      </c>
      <c r="B348" s="8">
        <v>233</v>
      </c>
      <c r="C348" s="9" t="s">
        <v>1360</v>
      </c>
      <c r="D348" s="9" t="s">
        <v>1361</v>
      </c>
      <c r="E348" s="5"/>
      <c r="F348" s="10" t="s">
        <v>11</v>
      </c>
      <c r="G348" s="10" t="s">
        <v>11</v>
      </c>
      <c r="H348" s="9" t="s">
        <v>1362</v>
      </c>
      <c r="I348" s="5" t="s">
        <v>1363</v>
      </c>
      <c r="J348" s="11"/>
      <c r="K348" s="2"/>
    </row>
    <row r="349" s="1" customFormat="1" ht="54" spans="1:11">
      <c r="A349" s="5">
        <v>2</v>
      </c>
      <c r="B349" s="8">
        <v>234</v>
      </c>
      <c r="C349" s="9" t="s">
        <v>1364</v>
      </c>
      <c r="D349" s="9" t="s">
        <v>1365</v>
      </c>
      <c r="E349" s="5"/>
      <c r="F349" s="10" t="s">
        <v>11</v>
      </c>
      <c r="G349" s="10" t="s">
        <v>11</v>
      </c>
      <c r="H349" s="9" t="s">
        <v>1366</v>
      </c>
      <c r="I349" s="5" t="s">
        <v>1367</v>
      </c>
      <c r="J349" s="11"/>
      <c r="K349" s="2"/>
    </row>
    <row r="350" s="1" customFormat="1" ht="67.5" spans="1:11">
      <c r="A350" s="5">
        <v>2</v>
      </c>
      <c r="B350" s="8">
        <v>235</v>
      </c>
      <c r="C350" s="9" t="s">
        <v>1368</v>
      </c>
      <c r="D350" s="9" t="s">
        <v>1369</v>
      </c>
      <c r="E350" s="5"/>
      <c r="F350" s="10" t="s">
        <v>1370</v>
      </c>
      <c r="G350" s="10" t="s">
        <v>1371</v>
      </c>
      <c r="H350" s="9" t="s">
        <v>1372</v>
      </c>
      <c r="I350" s="5" t="s">
        <v>1373</v>
      </c>
      <c r="J350" s="11"/>
      <c r="K350" s="2"/>
    </row>
    <row r="351" s="1" customFormat="1" ht="54" spans="1:11">
      <c r="A351" s="5">
        <v>2</v>
      </c>
      <c r="B351" s="8">
        <v>236</v>
      </c>
      <c r="C351" s="9" t="s">
        <v>1374</v>
      </c>
      <c r="D351" s="9" t="s">
        <v>1375</v>
      </c>
      <c r="E351" s="5"/>
      <c r="F351" s="10" t="s">
        <v>11</v>
      </c>
      <c r="G351" s="10" t="s">
        <v>11</v>
      </c>
      <c r="H351" s="9" t="s">
        <v>1376</v>
      </c>
      <c r="I351" s="5" t="s">
        <v>1377</v>
      </c>
      <c r="J351" s="11"/>
      <c r="K351" s="2"/>
    </row>
    <row r="352" s="1" customFormat="1" ht="108" spans="1:11">
      <c r="A352" s="5">
        <v>2</v>
      </c>
      <c r="B352" s="8">
        <v>237</v>
      </c>
      <c r="C352" s="9" t="s">
        <v>1378</v>
      </c>
      <c r="D352" s="9" t="s">
        <v>1379</v>
      </c>
      <c r="E352" s="5"/>
      <c r="F352" s="10" t="s">
        <v>11</v>
      </c>
      <c r="G352" s="10" t="s">
        <v>11</v>
      </c>
      <c r="H352" s="9" t="s">
        <v>1380</v>
      </c>
      <c r="I352" s="5" t="s">
        <v>1381</v>
      </c>
      <c r="J352" s="11"/>
      <c r="K352" s="2"/>
    </row>
    <row r="353" s="2" customFormat="1" ht="54" spans="1:10">
      <c r="A353" s="5">
        <v>2</v>
      </c>
      <c r="B353" s="8">
        <v>238</v>
      </c>
      <c r="C353" s="9" t="s">
        <v>1382</v>
      </c>
      <c r="D353" s="9" t="s">
        <v>1383</v>
      </c>
      <c r="E353" s="5"/>
      <c r="F353" s="10" t="s">
        <v>1384</v>
      </c>
      <c r="G353" s="10" t="s">
        <v>11</v>
      </c>
      <c r="H353" s="9" t="s">
        <v>1385</v>
      </c>
      <c r="I353" s="5" t="s">
        <v>1386</v>
      </c>
      <c r="J353" s="11"/>
    </row>
    <row r="354" s="2" customFormat="1" ht="94.5" spans="1:10">
      <c r="A354" s="5">
        <v>2</v>
      </c>
      <c r="B354" s="8">
        <v>239</v>
      </c>
      <c r="C354" s="9" t="s">
        <v>1387</v>
      </c>
      <c r="D354" s="9" t="s">
        <v>1388</v>
      </c>
      <c r="E354" s="5"/>
      <c r="F354" s="10" t="s">
        <v>11</v>
      </c>
      <c r="G354" s="10" t="s">
        <v>11</v>
      </c>
      <c r="H354" s="9" t="s">
        <v>1389</v>
      </c>
      <c r="I354" s="5"/>
      <c r="J354" s="11"/>
    </row>
    <row r="355" s="2" customFormat="1" ht="67.5" spans="1:10">
      <c r="A355" s="5">
        <v>2</v>
      </c>
      <c r="B355" s="8">
        <v>239</v>
      </c>
      <c r="C355" s="9" t="s">
        <v>1390</v>
      </c>
      <c r="D355" s="9" t="s">
        <v>1391</v>
      </c>
      <c r="E355" s="5"/>
      <c r="F355" s="10" t="s">
        <v>1392</v>
      </c>
      <c r="G355" s="10" t="s">
        <v>1393</v>
      </c>
      <c r="H355" s="9" t="s">
        <v>1391</v>
      </c>
      <c r="I355" s="5" t="s">
        <v>1394</v>
      </c>
      <c r="J355" s="11"/>
    </row>
    <row r="356" s="1" customFormat="1" ht="108" spans="1:11">
      <c r="A356" s="5">
        <v>2</v>
      </c>
      <c r="B356" s="8">
        <v>240</v>
      </c>
      <c r="C356" s="9" t="s">
        <v>1395</v>
      </c>
      <c r="D356" s="9" t="s">
        <v>1396</v>
      </c>
      <c r="E356" s="5"/>
      <c r="F356" s="10" t="s">
        <v>11</v>
      </c>
      <c r="G356" s="10" t="s">
        <v>11</v>
      </c>
      <c r="H356" s="9" t="s">
        <v>1397</v>
      </c>
      <c r="I356" s="5"/>
      <c r="J356" s="11"/>
      <c r="K356" s="2"/>
    </row>
    <row r="357" s="2" customFormat="1" ht="54" spans="1:10">
      <c r="A357" s="5">
        <v>2</v>
      </c>
      <c r="B357" s="8">
        <v>240</v>
      </c>
      <c r="C357" s="9" t="s">
        <v>1398</v>
      </c>
      <c r="D357" s="9" t="s">
        <v>1399</v>
      </c>
      <c r="E357" s="5"/>
      <c r="F357" s="10" t="s">
        <v>1400</v>
      </c>
      <c r="G357" s="10" t="s">
        <v>1401</v>
      </c>
      <c r="H357" s="9" t="s">
        <v>1399</v>
      </c>
      <c r="I357" s="5" t="s">
        <v>1402</v>
      </c>
      <c r="J357" s="11"/>
    </row>
    <row r="358" s="2" customFormat="1" ht="40.5" spans="1:10">
      <c r="A358" s="5">
        <v>2</v>
      </c>
      <c r="B358" s="8">
        <v>241</v>
      </c>
      <c r="C358" s="9" t="s">
        <v>1403</v>
      </c>
      <c r="D358" s="9" t="s">
        <v>1404</v>
      </c>
      <c r="E358" s="5"/>
      <c r="F358" s="10" t="s">
        <v>11</v>
      </c>
      <c r="G358" s="10" t="s">
        <v>11</v>
      </c>
      <c r="H358" s="9" t="s">
        <v>1405</v>
      </c>
      <c r="I358" s="5"/>
      <c r="J358" s="11"/>
    </row>
    <row r="359" s="1" customFormat="1" spans="1:11">
      <c r="A359" s="5">
        <v>2</v>
      </c>
      <c r="B359" s="8">
        <v>241</v>
      </c>
      <c r="C359" s="9" t="s">
        <v>1406</v>
      </c>
      <c r="D359" s="9" t="s">
        <v>1407</v>
      </c>
      <c r="E359" s="5"/>
      <c r="F359" s="10" t="s">
        <v>11</v>
      </c>
      <c r="G359" s="10" t="s">
        <v>11</v>
      </c>
      <c r="H359" s="9" t="s">
        <v>1407</v>
      </c>
      <c r="I359" s="5" t="s">
        <v>1408</v>
      </c>
      <c r="J359" s="11"/>
      <c r="K359" s="2"/>
    </row>
    <row r="360" s="2" customFormat="1" ht="94.5" spans="1:10">
      <c r="A360" s="5">
        <v>2</v>
      </c>
      <c r="B360" s="8">
        <v>242</v>
      </c>
      <c r="C360" s="9" t="s">
        <v>1409</v>
      </c>
      <c r="D360" s="9" t="s">
        <v>1410</v>
      </c>
      <c r="E360" s="5"/>
      <c r="F360" s="10" t="s">
        <v>11</v>
      </c>
      <c r="G360" s="10" t="s">
        <v>11</v>
      </c>
      <c r="H360" s="9" t="s">
        <v>1411</v>
      </c>
      <c r="I360" s="5" t="s">
        <v>1412</v>
      </c>
      <c r="J360" s="11"/>
    </row>
    <row r="361" s="2" customFormat="1" ht="40.5" spans="1:10">
      <c r="A361" s="5">
        <v>2</v>
      </c>
      <c r="B361" s="8">
        <v>243</v>
      </c>
      <c r="C361" s="9" t="s">
        <v>1413</v>
      </c>
      <c r="D361" s="9" t="s">
        <v>1414</v>
      </c>
      <c r="E361" s="5"/>
      <c r="F361" s="10" t="s">
        <v>11</v>
      </c>
      <c r="G361" s="10" t="s">
        <v>11</v>
      </c>
      <c r="H361" s="9" t="s">
        <v>1415</v>
      </c>
      <c r="I361" s="5" t="s">
        <v>1416</v>
      </c>
      <c r="J361" s="11"/>
    </row>
    <row r="362" s="2" customFormat="1" ht="54" spans="1:10">
      <c r="A362" s="5">
        <v>2</v>
      </c>
      <c r="B362" s="8">
        <v>244</v>
      </c>
      <c r="C362" s="9" t="s">
        <v>1417</v>
      </c>
      <c r="D362" s="9" t="s">
        <v>1418</v>
      </c>
      <c r="E362" s="5"/>
      <c r="F362" s="10" t="s">
        <v>11</v>
      </c>
      <c r="G362" s="10" t="s">
        <v>11</v>
      </c>
      <c r="H362" s="9" t="s">
        <v>1419</v>
      </c>
      <c r="I362" s="5"/>
      <c r="J362" s="11"/>
    </row>
    <row r="363" s="2" customFormat="1" ht="27" spans="1:10">
      <c r="A363" s="5">
        <v>2</v>
      </c>
      <c r="B363" s="8">
        <v>244</v>
      </c>
      <c r="C363" s="9" t="s">
        <v>1420</v>
      </c>
      <c r="D363" s="9" t="s">
        <v>1421</v>
      </c>
      <c r="E363" s="5"/>
      <c r="F363" s="10" t="s">
        <v>11</v>
      </c>
      <c r="G363" s="10" t="s">
        <v>11</v>
      </c>
      <c r="H363" s="9" t="s">
        <v>1421</v>
      </c>
      <c r="I363" s="5" t="s">
        <v>1422</v>
      </c>
      <c r="J363" s="11"/>
    </row>
    <row r="364" s="2" customFormat="1" ht="40.5" spans="1:10">
      <c r="A364" s="5">
        <v>2</v>
      </c>
      <c r="B364" s="8">
        <v>245</v>
      </c>
      <c r="C364" s="9" t="s">
        <v>1423</v>
      </c>
      <c r="D364" s="9" t="s">
        <v>1424</v>
      </c>
      <c r="E364" s="5"/>
      <c r="F364" s="10" t="s">
        <v>1425</v>
      </c>
      <c r="G364" s="10" t="s">
        <v>11</v>
      </c>
      <c r="H364" s="9" t="s">
        <v>1426</v>
      </c>
      <c r="I364" s="5" t="s">
        <v>1427</v>
      </c>
      <c r="J364" s="11"/>
    </row>
    <row r="365" s="2" customFormat="1" ht="54" spans="1:10">
      <c r="A365" s="5">
        <v>2</v>
      </c>
      <c r="B365" s="8">
        <v>246</v>
      </c>
      <c r="C365" s="9" t="s">
        <v>1428</v>
      </c>
      <c r="D365" s="9" t="s">
        <v>1429</v>
      </c>
      <c r="E365" s="5"/>
      <c r="F365" s="10" t="s">
        <v>11</v>
      </c>
      <c r="G365" s="10" t="s">
        <v>11</v>
      </c>
      <c r="H365" s="9" t="s">
        <v>1430</v>
      </c>
      <c r="I365" s="5"/>
      <c r="J365" s="11"/>
    </row>
    <row r="366" s="2" customFormat="1" ht="27" spans="1:10">
      <c r="A366" s="5">
        <v>2</v>
      </c>
      <c r="B366" s="8">
        <v>246</v>
      </c>
      <c r="C366" s="9" t="s">
        <v>1431</v>
      </c>
      <c r="D366" s="9" t="s">
        <v>1432</v>
      </c>
      <c r="E366" s="5"/>
      <c r="F366" s="10" t="s">
        <v>11</v>
      </c>
      <c r="G366" s="10" t="s">
        <v>11</v>
      </c>
      <c r="H366" s="9" t="s">
        <v>1432</v>
      </c>
      <c r="I366" s="5" t="s">
        <v>1433</v>
      </c>
      <c r="J366" s="11"/>
    </row>
    <row r="367" s="1" customFormat="1" ht="27" spans="1:11">
      <c r="A367" s="5">
        <v>2</v>
      </c>
      <c r="B367" s="8">
        <v>247</v>
      </c>
      <c r="C367" s="9" t="s">
        <v>1434</v>
      </c>
      <c r="D367" s="9" t="s">
        <v>1435</v>
      </c>
      <c r="E367" s="5"/>
      <c r="F367" s="10" t="s">
        <v>11</v>
      </c>
      <c r="G367" s="10" t="s">
        <v>11</v>
      </c>
      <c r="H367" s="9" t="s">
        <v>1436</v>
      </c>
      <c r="I367" s="5" t="s">
        <v>1437</v>
      </c>
      <c r="J367" s="11"/>
      <c r="K367" s="2"/>
    </row>
    <row r="368" s="1" customFormat="1" ht="67.5" spans="1:11">
      <c r="A368" s="5">
        <v>2</v>
      </c>
      <c r="B368" s="8">
        <v>248</v>
      </c>
      <c r="C368" s="9" t="s">
        <v>1438</v>
      </c>
      <c r="D368" s="9" t="s">
        <v>1439</v>
      </c>
      <c r="E368" s="5"/>
      <c r="F368" s="10" t="s">
        <v>1440</v>
      </c>
      <c r="G368" s="10" t="s">
        <v>11</v>
      </c>
      <c r="H368" s="9" t="s">
        <v>1441</v>
      </c>
      <c r="I368" s="5" t="s">
        <v>1442</v>
      </c>
      <c r="J368" s="11"/>
      <c r="K368" s="2"/>
    </row>
    <row r="369" s="1" customFormat="1" ht="54" spans="1:11">
      <c r="A369" s="5">
        <v>2</v>
      </c>
      <c r="B369" s="8">
        <v>249</v>
      </c>
      <c r="C369" s="9" t="s">
        <v>1443</v>
      </c>
      <c r="D369" s="9" t="s">
        <v>1444</v>
      </c>
      <c r="E369" s="5"/>
      <c r="F369" s="10" t="s">
        <v>1445</v>
      </c>
      <c r="G369" s="10" t="s">
        <v>11</v>
      </c>
      <c r="H369" s="9" t="s">
        <v>1446</v>
      </c>
      <c r="I369" s="5" t="s">
        <v>1447</v>
      </c>
      <c r="J369" s="11"/>
      <c r="K369" s="2"/>
    </row>
    <row r="370" s="2" customFormat="1" ht="27" spans="1:10">
      <c r="A370" s="5">
        <v>2</v>
      </c>
      <c r="B370" s="8">
        <v>250</v>
      </c>
      <c r="C370" s="9" t="s">
        <v>1448</v>
      </c>
      <c r="D370" s="9" t="s">
        <v>1449</v>
      </c>
      <c r="E370" s="5"/>
      <c r="F370" s="10" t="s">
        <v>11</v>
      </c>
      <c r="G370" s="10" t="s">
        <v>11</v>
      </c>
      <c r="H370" s="9" t="s">
        <v>1450</v>
      </c>
      <c r="I370" s="5" t="s">
        <v>1451</v>
      </c>
      <c r="J370" s="11"/>
    </row>
    <row r="371" s="2" customFormat="1" ht="27" spans="1:10">
      <c r="A371" s="5">
        <v>2</v>
      </c>
      <c r="B371" s="8">
        <v>251</v>
      </c>
      <c r="C371" s="9" t="s">
        <v>1452</v>
      </c>
      <c r="D371" s="9" t="s">
        <v>1453</v>
      </c>
      <c r="E371" s="5"/>
      <c r="F371" s="10" t="s">
        <v>11</v>
      </c>
      <c r="G371" s="10" t="s">
        <v>11</v>
      </c>
      <c r="H371" s="9" t="s">
        <v>1454</v>
      </c>
      <c r="I371" s="5" t="s">
        <v>1455</v>
      </c>
      <c r="J371" s="11"/>
    </row>
    <row r="372" s="2" customFormat="1" ht="27" spans="1:10">
      <c r="A372" s="5">
        <v>2</v>
      </c>
      <c r="B372" s="8">
        <v>252</v>
      </c>
      <c r="C372" s="9" t="s">
        <v>1456</v>
      </c>
      <c r="D372" s="9" t="s">
        <v>1457</v>
      </c>
      <c r="E372" s="5"/>
      <c r="F372" s="10" t="s">
        <v>11</v>
      </c>
      <c r="G372" s="10" t="s">
        <v>11</v>
      </c>
      <c r="H372" s="9" t="s">
        <v>1458</v>
      </c>
      <c r="I372" s="5" t="s">
        <v>1459</v>
      </c>
      <c r="J372" s="11"/>
    </row>
    <row r="373" s="2" customFormat="1" ht="108" spans="1:10">
      <c r="A373" s="5">
        <v>2</v>
      </c>
      <c r="B373" s="8">
        <v>253</v>
      </c>
      <c r="C373" s="9" t="s">
        <v>1460</v>
      </c>
      <c r="D373" s="9" t="s">
        <v>1461</v>
      </c>
      <c r="E373" s="5"/>
      <c r="F373" s="10" t="s">
        <v>11</v>
      </c>
      <c r="G373" s="10" t="s">
        <v>11</v>
      </c>
      <c r="H373" s="9" t="s">
        <v>1462</v>
      </c>
      <c r="I373" s="5"/>
      <c r="J373" s="11"/>
    </row>
    <row r="374" s="2" customFormat="1" ht="54" spans="1:10">
      <c r="A374" s="5">
        <v>2</v>
      </c>
      <c r="B374" s="8">
        <v>253</v>
      </c>
      <c r="C374" s="9" t="s">
        <v>1463</v>
      </c>
      <c r="D374" s="9" t="s">
        <v>1464</v>
      </c>
      <c r="E374" s="5" t="s">
        <v>1465</v>
      </c>
      <c r="F374" s="10" t="s">
        <v>1466</v>
      </c>
      <c r="G374" s="10" t="s">
        <v>1467</v>
      </c>
      <c r="H374" s="9" t="s">
        <v>1464</v>
      </c>
      <c r="I374" s="5" t="s">
        <v>1468</v>
      </c>
      <c r="J374" s="11"/>
    </row>
    <row r="375" s="2" customFormat="1" ht="81" spans="1:10">
      <c r="A375" s="5">
        <v>2</v>
      </c>
      <c r="B375" s="8">
        <v>254</v>
      </c>
      <c r="C375" s="9" t="s">
        <v>1469</v>
      </c>
      <c r="D375" s="9" t="s">
        <v>1470</v>
      </c>
      <c r="E375" s="5"/>
      <c r="F375" s="10" t="s">
        <v>11</v>
      </c>
      <c r="G375" s="10" t="s">
        <v>11</v>
      </c>
      <c r="H375" s="9" t="s">
        <v>1471</v>
      </c>
      <c r="I375" s="5" t="s">
        <v>1472</v>
      </c>
      <c r="J375" s="11"/>
    </row>
    <row r="376" s="2" customFormat="1" ht="40.5" spans="1:10">
      <c r="A376" s="5">
        <v>2</v>
      </c>
      <c r="B376" s="7">
        <v>254</v>
      </c>
      <c r="C376" s="9" t="s">
        <v>1473</v>
      </c>
      <c r="D376" s="9" t="s">
        <v>1474</v>
      </c>
      <c r="E376" s="5"/>
      <c r="F376" s="10" t="s">
        <v>1475</v>
      </c>
      <c r="G376" s="10" t="s">
        <v>1476</v>
      </c>
      <c r="H376" s="9" t="s">
        <v>1474</v>
      </c>
      <c r="I376" s="5" t="s">
        <v>1472</v>
      </c>
      <c r="J376" s="11"/>
    </row>
    <row r="377" s="2" customFormat="1" ht="27" spans="1:10">
      <c r="A377" s="5">
        <v>2</v>
      </c>
      <c r="B377" s="8">
        <v>255</v>
      </c>
      <c r="C377" s="9" t="s">
        <v>1477</v>
      </c>
      <c r="D377" s="9" t="s">
        <v>1478</v>
      </c>
      <c r="E377" s="5"/>
      <c r="F377" s="10" t="s">
        <v>11</v>
      </c>
      <c r="G377" s="10" t="s">
        <v>11</v>
      </c>
      <c r="H377" s="9" t="s">
        <v>1479</v>
      </c>
      <c r="I377" s="5" t="s">
        <v>1480</v>
      </c>
      <c r="J377" s="11"/>
    </row>
    <row r="378" s="2" customFormat="1" ht="27" spans="1:10">
      <c r="A378" s="5">
        <v>2</v>
      </c>
      <c r="B378" s="8">
        <v>256</v>
      </c>
      <c r="C378" s="9" t="s">
        <v>1481</v>
      </c>
      <c r="D378" s="9" t="s">
        <v>1482</v>
      </c>
      <c r="E378" s="5"/>
      <c r="F378" s="10" t="s">
        <v>11</v>
      </c>
      <c r="G378" s="10" t="s">
        <v>11</v>
      </c>
      <c r="H378" s="9" t="s">
        <v>1483</v>
      </c>
      <c r="I378" s="5" t="s">
        <v>1484</v>
      </c>
      <c r="J378" s="11"/>
    </row>
    <row r="379" s="2" customFormat="1" ht="27" spans="1:10">
      <c r="A379" s="5">
        <v>2</v>
      </c>
      <c r="B379" s="8">
        <v>257</v>
      </c>
      <c r="C379" s="9" t="s">
        <v>1485</v>
      </c>
      <c r="D379" s="9" t="s">
        <v>1486</v>
      </c>
      <c r="E379" s="5"/>
      <c r="F379" s="10" t="s">
        <v>11</v>
      </c>
      <c r="G379" s="10" t="s">
        <v>11</v>
      </c>
      <c r="H379" s="9" t="s">
        <v>1487</v>
      </c>
      <c r="I379" s="5" t="s">
        <v>1488</v>
      </c>
      <c r="J379" s="11"/>
    </row>
    <row r="380" s="2" customFormat="1" ht="40.5" spans="1:10">
      <c r="A380" s="5">
        <v>2</v>
      </c>
      <c r="B380" s="8">
        <v>258</v>
      </c>
      <c r="C380" s="9" t="s">
        <v>1489</v>
      </c>
      <c r="D380" s="9" t="s">
        <v>1490</v>
      </c>
      <c r="E380" s="5"/>
      <c r="F380" s="10" t="s">
        <v>1491</v>
      </c>
      <c r="G380" s="10" t="s">
        <v>11</v>
      </c>
      <c r="H380" s="9" t="s">
        <v>1492</v>
      </c>
      <c r="I380" s="5" t="s">
        <v>1493</v>
      </c>
      <c r="J380" s="11"/>
    </row>
    <row r="381" s="2" customFormat="1" ht="175.5" spans="1:10">
      <c r="A381" s="5">
        <v>2</v>
      </c>
      <c r="B381" s="8">
        <v>259</v>
      </c>
      <c r="C381" s="9" t="s">
        <v>1494</v>
      </c>
      <c r="D381" s="9" t="s">
        <v>1495</v>
      </c>
      <c r="E381" s="5"/>
      <c r="F381" s="10" t="s">
        <v>11</v>
      </c>
      <c r="G381" s="10" t="s">
        <v>11</v>
      </c>
      <c r="H381" s="9" t="s">
        <v>1496</v>
      </c>
      <c r="I381" s="5" t="s">
        <v>1497</v>
      </c>
      <c r="J381" s="11"/>
    </row>
    <row r="382" s="2" customFormat="1" ht="175.5" spans="1:10">
      <c r="A382" s="5">
        <v>2</v>
      </c>
      <c r="B382" s="8">
        <v>260</v>
      </c>
      <c r="C382" s="9" t="s">
        <v>1498</v>
      </c>
      <c r="D382" s="9" t="s">
        <v>1499</v>
      </c>
      <c r="E382" s="5"/>
      <c r="F382" s="10" t="s">
        <v>11</v>
      </c>
      <c r="G382" s="10" t="s">
        <v>11</v>
      </c>
      <c r="H382" s="9" t="s">
        <v>1500</v>
      </c>
      <c r="I382" s="5"/>
      <c r="J382" s="11" t="s">
        <v>1501</v>
      </c>
    </row>
    <row r="383" s="2" customFormat="1" ht="121.5" spans="1:10">
      <c r="A383" s="5">
        <v>2</v>
      </c>
      <c r="B383" s="8">
        <v>261</v>
      </c>
      <c r="C383" s="9" t="s">
        <v>1502</v>
      </c>
      <c r="D383" s="9" t="s">
        <v>1503</v>
      </c>
      <c r="E383" s="5"/>
      <c r="F383" s="10" t="s">
        <v>11</v>
      </c>
      <c r="G383" s="10" t="s">
        <v>11</v>
      </c>
      <c r="H383" s="9" t="s">
        <v>1504</v>
      </c>
      <c r="I383" s="5"/>
      <c r="J383" s="11" t="s">
        <v>1505</v>
      </c>
    </row>
    <row r="384" s="2" customFormat="1" ht="378" spans="1:10">
      <c r="A384" s="5">
        <v>2</v>
      </c>
      <c r="B384" s="8">
        <v>262</v>
      </c>
      <c r="C384" s="9" t="s">
        <v>1506</v>
      </c>
      <c r="D384" s="9" t="s">
        <v>1507</v>
      </c>
      <c r="E384" s="5"/>
      <c r="F384" s="10" t="s">
        <v>11</v>
      </c>
      <c r="G384" s="10" t="s">
        <v>11</v>
      </c>
      <c r="H384" s="9" t="s">
        <v>1508</v>
      </c>
      <c r="I384" s="5"/>
      <c r="J384" s="11" t="s">
        <v>1509</v>
      </c>
    </row>
    <row r="385" s="1" customFormat="1" ht="175.5" spans="1:11">
      <c r="A385" s="5">
        <v>2</v>
      </c>
      <c r="B385" s="8">
        <v>263</v>
      </c>
      <c r="C385" s="9" t="s">
        <v>1510</v>
      </c>
      <c r="D385" s="9" t="s">
        <v>1511</v>
      </c>
      <c r="E385" s="5"/>
      <c r="F385" s="10" t="s">
        <v>11</v>
      </c>
      <c r="G385" s="10" t="s">
        <v>11</v>
      </c>
      <c r="H385" s="9" t="s">
        <v>1512</v>
      </c>
      <c r="I385" s="5" t="s">
        <v>1513</v>
      </c>
      <c r="J385" s="11"/>
      <c r="K385" s="2"/>
    </row>
    <row r="386" s="2" customFormat="1" ht="243" spans="1:10">
      <c r="A386" s="5">
        <v>2</v>
      </c>
      <c r="B386" s="8">
        <v>264</v>
      </c>
      <c r="C386" s="9" t="s">
        <v>1514</v>
      </c>
      <c r="D386" s="9" t="s">
        <v>1515</v>
      </c>
      <c r="E386" s="5"/>
      <c r="F386" s="10" t="s">
        <v>11</v>
      </c>
      <c r="G386" s="10" t="s">
        <v>11</v>
      </c>
      <c r="H386" s="9" t="s">
        <v>1516</v>
      </c>
      <c r="I386" s="5"/>
      <c r="J386" s="11" t="s">
        <v>1517</v>
      </c>
    </row>
    <row r="387" s="2" customFormat="1" ht="229.5" spans="1:10">
      <c r="A387" s="5">
        <v>2</v>
      </c>
      <c r="B387" s="8">
        <v>265</v>
      </c>
      <c r="C387" s="9" t="s">
        <v>1518</v>
      </c>
      <c r="D387" s="9" t="s">
        <v>1519</v>
      </c>
      <c r="E387" s="5"/>
      <c r="F387" s="10" t="s">
        <v>11</v>
      </c>
      <c r="G387" s="10" t="s">
        <v>11</v>
      </c>
      <c r="H387" s="9" t="s">
        <v>1520</v>
      </c>
      <c r="I387" s="5"/>
      <c r="J387" s="11" t="s">
        <v>1521</v>
      </c>
    </row>
    <row r="388" s="2" customFormat="1" ht="216" spans="1:10">
      <c r="A388" s="5">
        <v>2</v>
      </c>
      <c r="B388" s="8">
        <v>266</v>
      </c>
      <c r="C388" s="9" t="s">
        <v>1522</v>
      </c>
      <c r="D388" s="9" t="s">
        <v>1523</v>
      </c>
      <c r="E388" s="5"/>
      <c r="F388" s="10" t="s">
        <v>11</v>
      </c>
      <c r="G388" s="10" t="s">
        <v>11</v>
      </c>
      <c r="H388" s="9" t="s">
        <v>1524</v>
      </c>
      <c r="I388" s="5"/>
      <c r="J388" s="11" t="s">
        <v>1525</v>
      </c>
    </row>
    <row r="389" s="2" customFormat="1" ht="81" spans="1:10">
      <c r="A389" s="5">
        <v>2</v>
      </c>
      <c r="B389" s="8">
        <v>267</v>
      </c>
      <c r="C389" s="9" t="s">
        <v>1526</v>
      </c>
      <c r="D389" s="9" t="s">
        <v>1527</v>
      </c>
      <c r="E389" s="5"/>
      <c r="F389" s="10" t="s">
        <v>11</v>
      </c>
      <c r="G389" s="10" t="s">
        <v>11</v>
      </c>
      <c r="H389" s="9" t="s">
        <v>1528</v>
      </c>
      <c r="I389" s="5" t="s">
        <v>1529</v>
      </c>
      <c r="J389" s="11"/>
    </row>
    <row r="390" s="2" customFormat="1" ht="27" spans="1:10">
      <c r="A390" s="5">
        <v>2</v>
      </c>
      <c r="B390" s="8">
        <v>268</v>
      </c>
      <c r="C390" s="9" t="s">
        <v>1530</v>
      </c>
      <c r="D390" s="9" t="s">
        <v>1531</v>
      </c>
      <c r="E390" s="5"/>
      <c r="F390" s="10" t="s">
        <v>11</v>
      </c>
      <c r="G390" s="10" t="s">
        <v>11</v>
      </c>
      <c r="H390" s="9" t="s">
        <v>1532</v>
      </c>
      <c r="I390" s="5" t="s">
        <v>1533</v>
      </c>
      <c r="J390" s="11"/>
    </row>
    <row r="391" s="2" customFormat="1" ht="27" spans="1:10">
      <c r="A391" s="5">
        <v>2</v>
      </c>
      <c r="B391" s="8">
        <v>269</v>
      </c>
      <c r="C391" s="9" t="s">
        <v>1534</v>
      </c>
      <c r="D391" s="9" t="s">
        <v>1535</v>
      </c>
      <c r="E391" s="5"/>
      <c r="F391" s="10" t="s">
        <v>11</v>
      </c>
      <c r="G391" s="10" t="s">
        <v>11</v>
      </c>
      <c r="H391" s="9" t="s">
        <v>1536</v>
      </c>
      <c r="I391" s="5" t="s">
        <v>1537</v>
      </c>
      <c r="J391" s="11"/>
    </row>
    <row r="392" s="2" customFormat="1" ht="27" spans="1:10">
      <c r="A392" s="5">
        <v>2</v>
      </c>
      <c r="B392" s="8">
        <v>270</v>
      </c>
      <c r="C392" s="9" t="s">
        <v>1538</v>
      </c>
      <c r="D392" s="9" t="s">
        <v>1539</v>
      </c>
      <c r="E392" s="5"/>
      <c r="F392" s="10" t="s">
        <v>11</v>
      </c>
      <c r="G392" s="10" t="s">
        <v>11</v>
      </c>
      <c r="H392" s="9" t="s">
        <v>1540</v>
      </c>
      <c r="I392" s="5" t="s">
        <v>1541</v>
      </c>
      <c r="J392" s="11"/>
    </row>
    <row r="393" s="2" customFormat="1" ht="40.5" spans="1:10">
      <c r="A393" s="5">
        <v>2</v>
      </c>
      <c r="B393" s="8">
        <v>271</v>
      </c>
      <c r="C393" s="9" t="s">
        <v>1542</v>
      </c>
      <c r="D393" s="9" t="s">
        <v>1543</v>
      </c>
      <c r="E393" s="5"/>
      <c r="F393" s="10" t="s">
        <v>11</v>
      </c>
      <c r="G393" s="10" t="s">
        <v>11</v>
      </c>
      <c r="H393" s="9" t="s">
        <v>1544</v>
      </c>
      <c r="I393" s="5"/>
      <c r="J393" s="11"/>
    </row>
    <row r="394" s="2" customFormat="1" spans="1:10">
      <c r="A394" s="5">
        <v>2</v>
      </c>
      <c r="B394" s="7">
        <v>271</v>
      </c>
      <c r="C394" s="9" t="s">
        <v>1545</v>
      </c>
      <c r="D394" s="9" t="s">
        <v>1546</v>
      </c>
      <c r="E394" s="5"/>
      <c r="F394" s="10" t="s">
        <v>11</v>
      </c>
      <c r="G394" s="10" t="s">
        <v>11</v>
      </c>
      <c r="H394" s="9" t="s">
        <v>1546</v>
      </c>
      <c r="I394" s="5" t="s">
        <v>1547</v>
      </c>
      <c r="J394" s="11"/>
    </row>
    <row r="395" s="1" customFormat="1" ht="27" spans="1:11">
      <c r="A395" s="5">
        <v>2</v>
      </c>
      <c r="B395" s="8">
        <v>272</v>
      </c>
      <c r="C395" s="9" t="s">
        <v>1548</v>
      </c>
      <c r="D395" s="9" t="s">
        <v>1549</v>
      </c>
      <c r="E395" s="5"/>
      <c r="F395" s="10" t="s">
        <v>1550</v>
      </c>
      <c r="G395" s="10" t="s">
        <v>1550</v>
      </c>
      <c r="H395" s="9" t="s">
        <v>1551</v>
      </c>
      <c r="I395" s="5" t="s">
        <v>1552</v>
      </c>
      <c r="J395" s="11"/>
      <c r="K395" s="2"/>
    </row>
    <row r="396" s="2" customFormat="1" ht="27" spans="1:10">
      <c r="A396" s="5">
        <v>2</v>
      </c>
      <c r="B396" s="8">
        <v>273</v>
      </c>
      <c r="C396" s="9" t="s">
        <v>1553</v>
      </c>
      <c r="D396" s="9" t="s">
        <v>1554</v>
      </c>
      <c r="E396" s="5"/>
      <c r="F396" s="10" t="s">
        <v>1555</v>
      </c>
      <c r="G396" s="10" t="s">
        <v>1555</v>
      </c>
      <c r="H396" s="9" t="s">
        <v>1556</v>
      </c>
      <c r="I396" s="5" t="s">
        <v>1557</v>
      </c>
      <c r="J396" s="11"/>
    </row>
    <row r="397" s="2" customFormat="1" ht="54" spans="1:10">
      <c r="A397" s="5">
        <v>2</v>
      </c>
      <c r="B397" s="8">
        <v>274</v>
      </c>
      <c r="C397" s="9" t="s">
        <v>1558</v>
      </c>
      <c r="D397" s="9" t="s">
        <v>1559</v>
      </c>
      <c r="E397" s="5"/>
      <c r="F397" s="10" t="s">
        <v>11</v>
      </c>
      <c r="G397" s="10" t="s">
        <v>11</v>
      </c>
      <c r="H397" s="9" t="s">
        <v>1560</v>
      </c>
      <c r="I397" s="5"/>
      <c r="J397" s="11"/>
    </row>
    <row r="398" s="2" customFormat="1" spans="1:10">
      <c r="A398" s="5">
        <v>2</v>
      </c>
      <c r="B398" s="7">
        <v>274</v>
      </c>
      <c r="C398" s="9" t="s">
        <v>1561</v>
      </c>
      <c r="D398" s="9" t="s">
        <v>1562</v>
      </c>
      <c r="E398" s="5" t="s">
        <v>1563</v>
      </c>
      <c r="F398" s="10" t="s">
        <v>11</v>
      </c>
      <c r="G398" s="10" t="s">
        <v>11</v>
      </c>
      <c r="H398" s="9" t="s">
        <v>1562</v>
      </c>
      <c r="I398" s="5" t="s">
        <v>1564</v>
      </c>
      <c r="J398" s="11"/>
    </row>
    <row r="399" s="1" customFormat="1" ht="40.5" spans="1:11">
      <c r="A399" s="5">
        <v>2</v>
      </c>
      <c r="B399" s="8">
        <v>275</v>
      </c>
      <c r="C399" s="9" t="s">
        <v>1565</v>
      </c>
      <c r="D399" s="9" t="s">
        <v>1566</v>
      </c>
      <c r="E399" s="5" t="s">
        <v>1567</v>
      </c>
      <c r="F399" s="10" t="s">
        <v>11</v>
      </c>
      <c r="G399" s="10" t="s">
        <v>11</v>
      </c>
      <c r="H399" s="9" t="s">
        <v>1568</v>
      </c>
      <c r="I399" s="5" t="s">
        <v>1569</v>
      </c>
      <c r="J399" s="11"/>
      <c r="K399" s="2"/>
    </row>
    <row r="400" s="1" customFormat="1" ht="27" spans="1:11">
      <c r="A400" s="5">
        <v>2</v>
      </c>
      <c r="B400" s="8">
        <v>276</v>
      </c>
      <c r="C400" s="9" t="s">
        <v>1570</v>
      </c>
      <c r="D400" s="9" t="s">
        <v>1571</v>
      </c>
      <c r="E400" s="5"/>
      <c r="F400" s="10" t="s">
        <v>11</v>
      </c>
      <c r="G400" s="10" t="s">
        <v>11</v>
      </c>
      <c r="H400" s="9" t="s">
        <v>1572</v>
      </c>
      <c r="I400" s="5" t="s">
        <v>1573</v>
      </c>
      <c r="J400" s="11"/>
      <c r="K400" s="2"/>
    </row>
    <row r="401" s="2" customFormat="1" ht="27" spans="1:10">
      <c r="A401" s="5">
        <v>2</v>
      </c>
      <c r="B401" s="8">
        <v>277</v>
      </c>
      <c r="C401" s="9" t="s">
        <v>1574</v>
      </c>
      <c r="D401" s="9" t="s">
        <v>1575</v>
      </c>
      <c r="E401" s="5"/>
      <c r="F401" s="10" t="s">
        <v>1576</v>
      </c>
      <c r="G401" s="10" t="s">
        <v>1577</v>
      </c>
      <c r="H401" s="9" t="s">
        <v>1578</v>
      </c>
      <c r="I401" s="5" t="s">
        <v>1579</v>
      </c>
      <c r="J401" s="11"/>
    </row>
    <row r="402" s="2" customFormat="1" ht="27" spans="1:10">
      <c r="A402" s="5">
        <v>2</v>
      </c>
      <c r="B402" s="8">
        <v>278</v>
      </c>
      <c r="C402" s="9" t="s">
        <v>1580</v>
      </c>
      <c r="D402" s="9" t="s">
        <v>1581</v>
      </c>
      <c r="E402" s="5"/>
      <c r="F402" s="10" t="s">
        <v>1582</v>
      </c>
      <c r="G402" s="10" t="s">
        <v>11</v>
      </c>
      <c r="H402" s="9" t="s">
        <v>1583</v>
      </c>
      <c r="I402" s="5" t="s">
        <v>1584</v>
      </c>
      <c r="J402" s="11"/>
    </row>
    <row r="403" s="2" customFormat="1" ht="54" spans="1:10">
      <c r="A403" s="5">
        <v>2</v>
      </c>
      <c r="B403" s="8">
        <v>279</v>
      </c>
      <c r="C403" s="9" t="s">
        <v>1585</v>
      </c>
      <c r="D403" s="9" t="s">
        <v>1586</v>
      </c>
      <c r="E403" s="5"/>
      <c r="F403" s="10" t="s">
        <v>11</v>
      </c>
      <c r="G403" s="10" t="s">
        <v>11</v>
      </c>
      <c r="H403" s="9" t="s">
        <v>1587</v>
      </c>
      <c r="I403" s="5" t="s">
        <v>1588</v>
      </c>
      <c r="J403" s="11"/>
    </row>
    <row r="404" s="1" customFormat="1" ht="54" spans="1:11">
      <c r="A404" s="5">
        <v>2</v>
      </c>
      <c r="B404" s="8">
        <v>280</v>
      </c>
      <c r="C404" s="9" t="s">
        <v>1589</v>
      </c>
      <c r="D404" s="9" t="s">
        <v>1590</v>
      </c>
      <c r="E404" s="5"/>
      <c r="F404" s="10" t="s">
        <v>11</v>
      </c>
      <c r="G404" s="10" t="s">
        <v>11</v>
      </c>
      <c r="H404" s="9" t="s">
        <v>1591</v>
      </c>
      <c r="I404" s="5" t="s">
        <v>1592</v>
      </c>
      <c r="J404" s="11"/>
      <c r="K404" s="2"/>
    </row>
    <row r="405" s="2" customFormat="1" ht="108" spans="1:10">
      <c r="A405" s="5">
        <v>2</v>
      </c>
      <c r="B405" s="8">
        <v>281</v>
      </c>
      <c r="C405" s="9" t="s">
        <v>1593</v>
      </c>
      <c r="D405" s="9" t="s">
        <v>1594</v>
      </c>
      <c r="E405" s="5" t="s">
        <v>1595</v>
      </c>
      <c r="F405" s="10" t="s">
        <v>11</v>
      </c>
      <c r="G405" s="10" t="s">
        <v>11</v>
      </c>
      <c r="H405" s="9" t="s">
        <v>1596</v>
      </c>
      <c r="I405" s="5" t="s">
        <v>1597</v>
      </c>
      <c r="J405" s="11"/>
    </row>
    <row r="406" s="1" customFormat="1" ht="54" spans="1:11">
      <c r="A406" s="5">
        <v>2</v>
      </c>
      <c r="B406" s="8">
        <v>282</v>
      </c>
      <c r="C406" s="9" t="s">
        <v>1598</v>
      </c>
      <c r="D406" s="9" t="s">
        <v>1599</v>
      </c>
      <c r="E406" s="5"/>
      <c r="F406" s="10" t="s">
        <v>11</v>
      </c>
      <c r="G406" s="10" t="s">
        <v>11</v>
      </c>
      <c r="H406" s="9" t="s">
        <v>1600</v>
      </c>
      <c r="I406" s="5" t="s">
        <v>1601</v>
      </c>
      <c r="J406" s="11"/>
      <c r="K406" s="2"/>
    </row>
    <row r="407" s="1" customFormat="1" ht="54" spans="1:11">
      <c r="A407" s="5">
        <v>2</v>
      </c>
      <c r="B407" s="8">
        <v>283</v>
      </c>
      <c r="C407" s="9" t="s">
        <v>1602</v>
      </c>
      <c r="D407" s="9" t="s">
        <v>1603</v>
      </c>
      <c r="E407" s="5"/>
      <c r="F407" s="10" t="s">
        <v>11</v>
      </c>
      <c r="G407" s="10" t="s">
        <v>11</v>
      </c>
      <c r="H407" s="9" t="s">
        <v>1604</v>
      </c>
      <c r="I407" s="5" t="s">
        <v>1605</v>
      </c>
      <c r="J407" s="11"/>
      <c r="K407" s="2"/>
    </row>
    <row r="408" s="1" customFormat="1" ht="54" spans="1:11">
      <c r="A408" s="5">
        <v>2</v>
      </c>
      <c r="B408" s="8">
        <v>284</v>
      </c>
      <c r="C408" s="9" t="s">
        <v>1606</v>
      </c>
      <c r="D408" s="9" t="s">
        <v>1607</v>
      </c>
      <c r="E408" s="5"/>
      <c r="F408" s="10" t="s">
        <v>11</v>
      </c>
      <c r="G408" s="10" t="s">
        <v>11</v>
      </c>
      <c r="H408" s="9" t="s">
        <v>1608</v>
      </c>
      <c r="I408" s="5" t="s">
        <v>1609</v>
      </c>
      <c r="J408" s="11"/>
      <c r="K408" s="2"/>
    </row>
    <row r="409" s="2" customFormat="1" ht="54" spans="1:10">
      <c r="A409" s="5">
        <v>2</v>
      </c>
      <c r="B409" s="8">
        <v>285</v>
      </c>
      <c r="C409" s="9" t="s">
        <v>1610</v>
      </c>
      <c r="D409" s="9" t="s">
        <v>1611</v>
      </c>
      <c r="E409" s="5"/>
      <c r="F409" s="10" t="s">
        <v>11</v>
      </c>
      <c r="G409" s="10" t="s">
        <v>11</v>
      </c>
      <c r="H409" s="9" t="s">
        <v>1612</v>
      </c>
      <c r="I409" s="5" t="s">
        <v>1613</v>
      </c>
      <c r="J409" s="11"/>
    </row>
    <row r="410" s="1" customFormat="1" ht="27" spans="1:11">
      <c r="A410" s="5">
        <v>2</v>
      </c>
      <c r="B410" s="8">
        <v>286</v>
      </c>
      <c r="C410" s="9" t="s">
        <v>1614</v>
      </c>
      <c r="D410" s="9" t="s">
        <v>1615</v>
      </c>
      <c r="E410" s="5"/>
      <c r="F410" s="10" t="s">
        <v>11</v>
      </c>
      <c r="G410" s="10" t="s">
        <v>11</v>
      </c>
      <c r="H410" s="9" t="s">
        <v>1616</v>
      </c>
      <c r="I410" s="5" t="s">
        <v>1617</v>
      </c>
      <c r="J410" s="11"/>
      <c r="K410" s="2"/>
    </row>
    <row r="411" s="2" customFormat="1" ht="27" spans="1:10">
      <c r="A411" s="5">
        <v>2</v>
      </c>
      <c r="B411" s="8">
        <v>287</v>
      </c>
      <c r="C411" s="9" t="s">
        <v>1618</v>
      </c>
      <c r="D411" s="9" t="s">
        <v>1619</v>
      </c>
      <c r="E411" s="5"/>
      <c r="F411" s="10" t="s">
        <v>11</v>
      </c>
      <c r="G411" s="10" t="s">
        <v>11</v>
      </c>
      <c r="H411" s="9" t="s">
        <v>1619</v>
      </c>
      <c r="I411" s="5"/>
      <c r="J411" s="11"/>
    </row>
    <row r="412" s="2" customFormat="1" spans="1:10">
      <c r="A412" s="5">
        <v>2</v>
      </c>
      <c r="B412" s="8">
        <v>287</v>
      </c>
      <c r="C412" s="9" t="s">
        <v>1620</v>
      </c>
      <c r="D412" s="9" t="s">
        <v>1621</v>
      </c>
      <c r="E412" s="5"/>
      <c r="F412" s="10" t="s">
        <v>11</v>
      </c>
      <c r="G412" s="10" t="s">
        <v>11</v>
      </c>
      <c r="H412" s="9" t="s">
        <v>1621</v>
      </c>
      <c r="I412" s="5"/>
      <c r="J412" s="11"/>
    </row>
    <row r="413" s="2" customFormat="1" ht="40.5" spans="1:10">
      <c r="A413" s="5">
        <v>2</v>
      </c>
      <c r="B413" s="8">
        <v>288</v>
      </c>
      <c r="C413" s="9" t="s">
        <v>1622</v>
      </c>
      <c r="D413" s="9" t="s">
        <v>1623</v>
      </c>
      <c r="E413" s="5"/>
      <c r="F413" s="10" t="s">
        <v>11</v>
      </c>
      <c r="G413" s="10" t="s">
        <v>11</v>
      </c>
      <c r="H413" s="9" t="s">
        <v>1624</v>
      </c>
      <c r="I413" s="5"/>
      <c r="J413" s="11"/>
    </row>
    <row r="414" s="1" customFormat="1" spans="1:11">
      <c r="A414" s="5">
        <v>2</v>
      </c>
      <c r="B414" s="7">
        <v>288</v>
      </c>
      <c r="C414" s="9" t="s">
        <v>1625</v>
      </c>
      <c r="D414" s="9" t="s">
        <v>1626</v>
      </c>
      <c r="E414" s="5"/>
      <c r="F414" s="10" t="s">
        <v>11</v>
      </c>
      <c r="G414" s="10" t="s">
        <v>11</v>
      </c>
      <c r="H414" s="9" t="s">
        <v>1626</v>
      </c>
      <c r="I414" s="5" t="s">
        <v>1627</v>
      </c>
      <c r="J414" s="11"/>
      <c r="K414" s="2"/>
    </row>
    <row r="415" s="2" customFormat="1" ht="40.5" spans="1:10">
      <c r="A415" s="5">
        <v>2</v>
      </c>
      <c r="B415" s="8">
        <v>289</v>
      </c>
      <c r="C415" s="9" t="s">
        <v>1628</v>
      </c>
      <c r="D415" s="9" t="s">
        <v>1629</v>
      </c>
      <c r="E415" s="5"/>
      <c r="F415" s="10" t="s">
        <v>1630</v>
      </c>
      <c r="G415" s="10" t="s">
        <v>1631</v>
      </c>
      <c r="H415" s="9" t="s">
        <v>1632</v>
      </c>
      <c r="I415" s="5" t="s">
        <v>1633</v>
      </c>
      <c r="J415" s="11"/>
    </row>
    <row r="416" s="2" customFormat="1" ht="27" spans="1:10">
      <c r="A416" s="5">
        <v>2</v>
      </c>
      <c r="B416" s="8">
        <v>290</v>
      </c>
      <c r="C416" s="9" t="s">
        <v>1634</v>
      </c>
      <c r="D416" s="9" t="s">
        <v>1635</v>
      </c>
      <c r="E416" s="5"/>
      <c r="F416" s="10" t="s">
        <v>11</v>
      </c>
      <c r="G416" s="10" t="s">
        <v>11</v>
      </c>
      <c r="H416" s="9" t="s">
        <v>1636</v>
      </c>
      <c r="I416" s="5" t="s">
        <v>1637</v>
      </c>
      <c r="J416" s="11"/>
    </row>
    <row r="417" s="1" customFormat="1" ht="27" spans="1:11">
      <c r="A417" s="5">
        <v>2</v>
      </c>
      <c r="B417" s="8">
        <v>291</v>
      </c>
      <c r="C417" s="9" t="s">
        <v>1638</v>
      </c>
      <c r="D417" s="9" t="s">
        <v>1639</v>
      </c>
      <c r="E417" s="5"/>
      <c r="F417" s="10" t="s">
        <v>11</v>
      </c>
      <c r="G417" s="10" t="s">
        <v>1640</v>
      </c>
      <c r="H417" s="9" t="s">
        <v>1641</v>
      </c>
      <c r="I417" s="5" t="s">
        <v>1642</v>
      </c>
      <c r="J417" s="11"/>
      <c r="K417" s="2"/>
    </row>
    <row r="418" s="1" customFormat="1" ht="40.5" spans="1:11">
      <c r="A418" s="5">
        <v>2</v>
      </c>
      <c r="B418" s="8">
        <v>292</v>
      </c>
      <c r="C418" s="9" t="s">
        <v>1643</v>
      </c>
      <c r="D418" s="9" t="s">
        <v>1644</v>
      </c>
      <c r="E418" s="5"/>
      <c r="F418" s="10" t="s">
        <v>11</v>
      </c>
      <c r="G418" s="10" t="s">
        <v>11</v>
      </c>
      <c r="H418" s="9" t="s">
        <v>1645</v>
      </c>
      <c r="I418" s="5"/>
      <c r="J418" s="11"/>
      <c r="K418" s="2"/>
    </row>
    <row r="419" s="1" customFormat="1" spans="1:11">
      <c r="A419" s="5">
        <v>2</v>
      </c>
      <c r="B419" s="7">
        <v>292</v>
      </c>
      <c r="C419" s="9" t="s">
        <v>1646</v>
      </c>
      <c r="D419" s="9" t="s">
        <v>1647</v>
      </c>
      <c r="E419" s="5"/>
      <c r="F419" s="10" t="s">
        <v>11</v>
      </c>
      <c r="G419" s="10" t="s">
        <v>11</v>
      </c>
      <c r="H419" s="9" t="s">
        <v>1647</v>
      </c>
      <c r="I419" s="5" t="s">
        <v>1648</v>
      </c>
      <c r="J419" s="11"/>
      <c r="K419" s="2"/>
    </row>
    <row r="420" s="2" customFormat="1" ht="27" spans="1:10">
      <c r="A420" s="5">
        <v>2</v>
      </c>
      <c r="B420" s="8">
        <v>293</v>
      </c>
      <c r="C420" s="9" t="s">
        <v>1649</v>
      </c>
      <c r="D420" s="9" t="s">
        <v>1650</v>
      </c>
      <c r="E420" s="5"/>
      <c r="F420" s="10" t="s">
        <v>11</v>
      </c>
      <c r="G420" s="10" t="s">
        <v>11</v>
      </c>
      <c r="H420" s="9" t="s">
        <v>1651</v>
      </c>
      <c r="I420" s="5"/>
      <c r="J420" s="11"/>
    </row>
    <row r="421" s="2" customFormat="1" spans="1:10">
      <c r="A421" s="5">
        <v>2</v>
      </c>
      <c r="B421" s="7">
        <v>293</v>
      </c>
      <c r="C421" s="9" t="s">
        <v>1652</v>
      </c>
      <c r="D421" s="9" t="s">
        <v>1653</v>
      </c>
      <c r="E421" s="5"/>
      <c r="F421" s="10" t="s">
        <v>11</v>
      </c>
      <c r="G421" s="10" t="s">
        <v>11</v>
      </c>
      <c r="H421" s="9" t="s">
        <v>1653</v>
      </c>
      <c r="I421" s="5" t="s">
        <v>1654</v>
      </c>
      <c r="J421" s="11"/>
    </row>
    <row r="422" s="2" customFormat="1" spans="1:10">
      <c r="A422" s="5">
        <v>2</v>
      </c>
      <c r="B422" s="8">
        <v>294</v>
      </c>
      <c r="C422" s="9" t="s">
        <v>1655</v>
      </c>
      <c r="D422" s="9" t="s">
        <v>1656</v>
      </c>
      <c r="E422" s="5"/>
      <c r="F422" s="10" t="s">
        <v>11</v>
      </c>
      <c r="G422" s="10" t="s">
        <v>1657</v>
      </c>
      <c r="H422" s="9" t="s">
        <v>1658</v>
      </c>
      <c r="I422" s="5" t="s">
        <v>1659</v>
      </c>
      <c r="J422" s="11"/>
    </row>
    <row r="423" s="2" customFormat="1" ht="67.5" spans="1:10">
      <c r="A423" s="5">
        <v>2</v>
      </c>
      <c r="B423" s="8">
        <v>295</v>
      </c>
      <c r="C423" s="9" t="s">
        <v>1660</v>
      </c>
      <c r="D423" s="9" t="s">
        <v>1661</v>
      </c>
      <c r="E423" s="5"/>
      <c r="F423" s="10" t="s">
        <v>1662</v>
      </c>
      <c r="G423" s="10" t="s">
        <v>1663</v>
      </c>
      <c r="H423" s="9" t="s">
        <v>1664</v>
      </c>
      <c r="I423" s="5" t="s">
        <v>1665</v>
      </c>
      <c r="J423" s="11"/>
    </row>
    <row r="424" s="2" customFormat="1" ht="27" spans="1:10">
      <c r="A424" s="5">
        <v>2</v>
      </c>
      <c r="B424" s="8">
        <v>296</v>
      </c>
      <c r="C424" s="9" t="s">
        <v>1666</v>
      </c>
      <c r="D424" s="9" t="s">
        <v>1667</v>
      </c>
      <c r="E424" s="5"/>
      <c r="F424" s="10" t="s">
        <v>11</v>
      </c>
      <c r="G424" s="10" t="s">
        <v>11</v>
      </c>
      <c r="H424" s="9" t="s">
        <v>1668</v>
      </c>
      <c r="I424" s="5" t="s">
        <v>1669</v>
      </c>
      <c r="J424" s="11"/>
    </row>
    <row r="425" s="1" customFormat="1" ht="54" spans="1:11">
      <c r="A425" s="5">
        <v>2</v>
      </c>
      <c r="B425" s="8">
        <v>297</v>
      </c>
      <c r="C425" s="9" t="s">
        <v>1670</v>
      </c>
      <c r="D425" s="9" t="s">
        <v>1671</v>
      </c>
      <c r="E425" s="5"/>
      <c r="F425" s="10" t="s">
        <v>11</v>
      </c>
      <c r="G425" s="10" t="s">
        <v>11</v>
      </c>
      <c r="H425" s="9" t="s">
        <v>1672</v>
      </c>
      <c r="I425" s="5" t="s">
        <v>1673</v>
      </c>
      <c r="J425" s="11"/>
      <c r="K425" s="2"/>
    </row>
    <row r="426" s="2" customFormat="1" spans="1:10">
      <c r="A426" s="5">
        <v>2</v>
      </c>
      <c r="B426" s="7">
        <v>297</v>
      </c>
      <c r="C426" s="9" t="s">
        <v>1674</v>
      </c>
      <c r="D426" s="9" t="s">
        <v>1675</v>
      </c>
      <c r="E426" s="5"/>
      <c r="F426" s="10" t="s">
        <v>11</v>
      </c>
      <c r="G426" s="10" t="s">
        <v>11</v>
      </c>
      <c r="H426" s="9" t="s">
        <v>1675</v>
      </c>
      <c r="I426" s="5"/>
      <c r="J426" s="11"/>
    </row>
    <row r="427" s="1" customFormat="1" ht="27" spans="1:11">
      <c r="A427" s="5">
        <v>2</v>
      </c>
      <c r="B427" s="8">
        <v>298</v>
      </c>
      <c r="C427" s="9" t="s">
        <v>1676</v>
      </c>
      <c r="D427" s="9" t="s">
        <v>1677</v>
      </c>
      <c r="E427" s="5"/>
      <c r="F427" s="10" t="s">
        <v>11</v>
      </c>
      <c r="G427" s="10" t="s">
        <v>11</v>
      </c>
      <c r="H427" s="9" t="s">
        <v>1678</v>
      </c>
      <c r="I427" s="5" t="s">
        <v>1679</v>
      </c>
      <c r="J427" s="11"/>
      <c r="K427" s="2"/>
    </row>
    <row r="428" s="2" customFormat="1" ht="378" spans="1:10">
      <c r="A428" s="5">
        <v>2</v>
      </c>
      <c r="B428" s="8">
        <v>299</v>
      </c>
      <c r="C428" s="9" t="s">
        <v>1680</v>
      </c>
      <c r="D428" s="9" t="s">
        <v>1681</v>
      </c>
      <c r="E428" s="5"/>
      <c r="F428" s="10" t="s">
        <v>11</v>
      </c>
      <c r="G428" s="10" t="s">
        <v>11</v>
      </c>
      <c r="H428" s="9" t="s">
        <v>1682</v>
      </c>
      <c r="I428" s="5" t="s">
        <v>1683</v>
      </c>
      <c r="J428" s="11"/>
    </row>
    <row r="429" s="2" customFormat="1" spans="1:10">
      <c r="A429" s="5">
        <v>2</v>
      </c>
      <c r="B429" s="7">
        <v>299</v>
      </c>
      <c r="C429" s="9" t="s">
        <v>1684</v>
      </c>
      <c r="D429" s="9" t="s">
        <v>1685</v>
      </c>
      <c r="E429" s="5"/>
      <c r="F429" s="10" t="s">
        <v>1686</v>
      </c>
      <c r="G429" s="10" t="s">
        <v>11</v>
      </c>
      <c r="H429" s="9" t="s">
        <v>1685</v>
      </c>
      <c r="I429" s="5" t="s">
        <v>1687</v>
      </c>
      <c r="J429" s="11"/>
    </row>
    <row r="430" s="2" customFormat="1" spans="1:10">
      <c r="A430" s="5">
        <v>2</v>
      </c>
      <c r="B430" s="7">
        <v>299</v>
      </c>
      <c r="C430" s="9" t="s">
        <v>1688</v>
      </c>
      <c r="D430" s="9" t="s">
        <v>1689</v>
      </c>
      <c r="E430" s="5"/>
      <c r="F430" s="10" t="s">
        <v>11</v>
      </c>
      <c r="G430" s="10" t="s">
        <v>11</v>
      </c>
      <c r="H430" s="9" t="s">
        <v>1689</v>
      </c>
      <c r="I430" s="5"/>
      <c r="J430" s="11"/>
    </row>
    <row r="431" s="1" customFormat="1" spans="1:11">
      <c r="A431" s="5">
        <v>2</v>
      </c>
      <c r="B431" s="7">
        <v>299</v>
      </c>
      <c r="C431" s="9" t="s">
        <v>1690</v>
      </c>
      <c r="D431" s="9" t="s">
        <v>1691</v>
      </c>
      <c r="E431" s="5"/>
      <c r="F431" s="10" t="s">
        <v>11</v>
      </c>
      <c r="G431" s="10" t="s">
        <v>11</v>
      </c>
      <c r="H431" s="9" t="s">
        <v>1691</v>
      </c>
      <c r="I431" s="5" t="s">
        <v>1692</v>
      </c>
      <c r="J431" s="11"/>
      <c r="K431" s="2"/>
    </row>
    <row r="432" s="2" customFormat="1" spans="1:10">
      <c r="A432" s="5">
        <v>2</v>
      </c>
      <c r="B432" s="7">
        <v>299</v>
      </c>
      <c r="C432" s="9" t="s">
        <v>1693</v>
      </c>
      <c r="D432" s="9" t="s">
        <v>1694</v>
      </c>
      <c r="E432" s="5"/>
      <c r="F432" s="10" t="s">
        <v>11</v>
      </c>
      <c r="G432" s="10" t="s">
        <v>11</v>
      </c>
      <c r="H432" s="9" t="s">
        <v>1694</v>
      </c>
      <c r="I432" s="5" t="s">
        <v>1695</v>
      </c>
      <c r="J432" s="11"/>
    </row>
    <row r="433" s="1" customFormat="1" spans="1:11">
      <c r="A433" s="5">
        <v>2</v>
      </c>
      <c r="B433" s="7">
        <v>299</v>
      </c>
      <c r="C433" s="9" t="s">
        <v>1696</v>
      </c>
      <c r="D433" s="9" t="s">
        <v>1697</v>
      </c>
      <c r="E433" s="5"/>
      <c r="F433" s="10" t="s">
        <v>11</v>
      </c>
      <c r="G433" s="10" t="s">
        <v>11</v>
      </c>
      <c r="H433" s="9" t="s">
        <v>1697</v>
      </c>
      <c r="I433" s="5" t="s">
        <v>1698</v>
      </c>
      <c r="J433" s="11"/>
      <c r="K433" s="2"/>
    </row>
    <row r="434" s="1" customFormat="1" spans="1:11">
      <c r="A434" s="5">
        <v>2</v>
      </c>
      <c r="B434" s="7">
        <v>299</v>
      </c>
      <c r="C434" s="9" t="s">
        <v>1699</v>
      </c>
      <c r="D434" s="9" t="s">
        <v>1700</v>
      </c>
      <c r="E434" s="5"/>
      <c r="F434" s="10" t="s">
        <v>11</v>
      </c>
      <c r="G434" s="10" t="s">
        <v>11</v>
      </c>
      <c r="H434" s="9" t="s">
        <v>1700</v>
      </c>
      <c r="I434" s="5" t="s">
        <v>1701</v>
      </c>
      <c r="J434" s="11"/>
      <c r="K434" s="2"/>
    </row>
    <row r="435" s="2" customFormat="1" spans="1:10">
      <c r="A435" s="5">
        <v>2</v>
      </c>
      <c r="B435" s="7">
        <v>299</v>
      </c>
      <c r="C435" s="9" t="s">
        <v>1702</v>
      </c>
      <c r="D435" s="9" t="s">
        <v>1703</v>
      </c>
      <c r="E435" s="5"/>
      <c r="F435" s="10" t="s">
        <v>11</v>
      </c>
      <c r="G435" s="10" t="s">
        <v>11</v>
      </c>
      <c r="H435" s="9" t="s">
        <v>1703</v>
      </c>
      <c r="I435" s="5" t="s">
        <v>1704</v>
      </c>
      <c r="J435" s="11"/>
    </row>
    <row r="436" s="1" customFormat="1" spans="1:11">
      <c r="A436" s="5">
        <v>2</v>
      </c>
      <c r="B436" s="7">
        <v>299</v>
      </c>
      <c r="C436" s="9" t="s">
        <v>1705</v>
      </c>
      <c r="D436" s="9" t="s">
        <v>1706</v>
      </c>
      <c r="E436" s="5"/>
      <c r="F436" s="10" t="s">
        <v>11</v>
      </c>
      <c r="G436" s="10" t="s">
        <v>11</v>
      </c>
      <c r="H436" s="9" t="s">
        <v>1706</v>
      </c>
      <c r="I436" s="5" t="s">
        <v>1707</v>
      </c>
      <c r="J436" s="11"/>
      <c r="K436" s="2"/>
    </row>
    <row r="437" s="2" customFormat="1" ht="81" spans="1:10">
      <c r="A437" s="5">
        <v>2</v>
      </c>
      <c r="B437" s="7">
        <v>299</v>
      </c>
      <c r="C437" s="9" t="s">
        <v>1708</v>
      </c>
      <c r="D437" s="9" t="s">
        <v>1709</v>
      </c>
      <c r="E437" s="5"/>
      <c r="F437" s="10" t="s">
        <v>11</v>
      </c>
      <c r="G437" s="10" t="s">
        <v>11</v>
      </c>
      <c r="H437" s="9" t="s">
        <v>1709</v>
      </c>
      <c r="I437" s="5"/>
      <c r="J437" s="11"/>
    </row>
    <row r="438" s="2" customFormat="1" spans="1:10">
      <c r="A438" s="5">
        <v>2</v>
      </c>
      <c r="B438" s="7">
        <v>299</v>
      </c>
      <c r="C438" s="9" t="s">
        <v>1710</v>
      </c>
      <c r="D438" s="9" t="s">
        <v>1711</v>
      </c>
      <c r="E438" s="5"/>
      <c r="F438" s="10" t="s">
        <v>11</v>
      </c>
      <c r="G438" s="10" t="s">
        <v>11</v>
      </c>
      <c r="H438" s="9" t="s">
        <v>1711</v>
      </c>
      <c r="I438" s="5" t="s">
        <v>1712</v>
      </c>
      <c r="J438" s="11"/>
    </row>
    <row r="439" s="2" customFormat="1" spans="1:10">
      <c r="A439" s="5">
        <v>2</v>
      </c>
      <c r="B439" s="7">
        <v>299</v>
      </c>
      <c r="C439" s="9" t="s">
        <v>1713</v>
      </c>
      <c r="D439" s="9" t="s">
        <v>1714</v>
      </c>
      <c r="E439" s="5"/>
      <c r="F439" s="10" t="s">
        <v>11</v>
      </c>
      <c r="G439" s="10" t="s">
        <v>11</v>
      </c>
      <c r="H439" s="9" t="s">
        <v>1714</v>
      </c>
      <c r="I439" s="5" t="s">
        <v>1715</v>
      </c>
      <c r="J439" s="11"/>
    </row>
    <row r="440" s="2" customFormat="1" ht="27" spans="1:10">
      <c r="A440" s="5">
        <v>2</v>
      </c>
      <c r="B440" s="8">
        <v>300</v>
      </c>
      <c r="C440" s="9" t="s">
        <v>1716</v>
      </c>
      <c r="D440" s="9" t="s">
        <v>1717</v>
      </c>
      <c r="E440" s="5"/>
      <c r="F440" s="10" t="s">
        <v>11</v>
      </c>
      <c r="G440" s="10" t="s">
        <v>11</v>
      </c>
      <c r="H440" s="9" t="s">
        <v>1718</v>
      </c>
      <c r="I440" s="5" t="s">
        <v>1719</v>
      </c>
      <c r="J440" s="11"/>
    </row>
    <row r="441" s="2" customFormat="1" ht="81" spans="1:10">
      <c r="A441" s="5">
        <v>2</v>
      </c>
      <c r="B441" s="8">
        <v>301</v>
      </c>
      <c r="C441" s="9" t="s">
        <v>1720</v>
      </c>
      <c r="D441" s="9" t="s">
        <v>1721</v>
      </c>
      <c r="E441" s="5"/>
      <c r="F441" s="10" t="s">
        <v>11</v>
      </c>
      <c r="G441" s="10" t="s">
        <v>11</v>
      </c>
      <c r="H441" s="9" t="s">
        <v>1722</v>
      </c>
      <c r="I441" s="5"/>
      <c r="J441" s="11"/>
    </row>
    <row r="442" s="2" customFormat="1" ht="67.5" spans="1:10">
      <c r="A442" s="5">
        <v>2</v>
      </c>
      <c r="B442" s="7">
        <v>301</v>
      </c>
      <c r="C442" s="9" t="s">
        <v>1723</v>
      </c>
      <c r="D442" s="9" t="s">
        <v>1724</v>
      </c>
      <c r="E442" s="5"/>
      <c r="F442" s="10" t="s">
        <v>11</v>
      </c>
      <c r="G442" s="10" t="s">
        <v>11</v>
      </c>
      <c r="H442" s="9" t="s">
        <v>1724</v>
      </c>
      <c r="I442" s="5" t="s">
        <v>1725</v>
      </c>
      <c r="J442" s="11"/>
    </row>
    <row r="443" s="2" customFormat="1" ht="27" spans="1:10">
      <c r="A443" s="5">
        <v>2</v>
      </c>
      <c r="B443" s="8">
        <v>302</v>
      </c>
      <c r="C443" s="9" t="s">
        <v>1726</v>
      </c>
      <c r="D443" s="9" t="s">
        <v>1727</v>
      </c>
      <c r="E443" s="5"/>
      <c r="F443" s="10" t="s">
        <v>11</v>
      </c>
      <c r="G443" s="10" t="s">
        <v>11</v>
      </c>
      <c r="H443" s="9" t="s">
        <v>1728</v>
      </c>
      <c r="I443" s="5" t="s">
        <v>1729</v>
      </c>
      <c r="J443" s="11"/>
    </row>
    <row r="444" s="2" customFormat="1" ht="54" spans="1:10">
      <c r="A444" s="5">
        <v>2</v>
      </c>
      <c r="B444" s="8">
        <v>303</v>
      </c>
      <c r="C444" s="9" t="s">
        <v>1730</v>
      </c>
      <c r="D444" s="9" t="s">
        <v>1731</v>
      </c>
      <c r="E444" s="5"/>
      <c r="F444" s="10" t="s">
        <v>11</v>
      </c>
      <c r="G444" s="10" t="s">
        <v>11</v>
      </c>
      <c r="H444" s="9" t="s">
        <v>1732</v>
      </c>
      <c r="I444" s="5" t="s">
        <v>1733</v>
      </c>
      <c r="J444" s="11"/>
    </row>
    <row r="445" s="1" customFormat="1" spans="1:11">
      <c r="A445" s="5">
        <v>2</v>
      </c>
      <c r="B445" s="7">
        <v>303</v>
      </c>
      <c r="C445" s="9" t="s">
        <v>1734</v>
      </c>
      <c r="D445" s="9" t="s">
        <v>1735</v>
      </c>
      <c r="E445" s="5"/>
      <c r="F445" s="10" t="s">
        <v>11</v>
      </c>
      <c r="G445" s="10" t="s">
        <v>11</v>
      </c>
      <c r="H445" s="9" t="s">
        <v>1735</v>
      </c>
      <c r="I445" s="5" t="s">
        <v>1736</v>
      </c>
      <c r="J445" s="11"/>
      <c r="K445" s="2"/>
    </row>
    <row r="446" s="2" customFormat="1" ht="135" spans="1:10">
      <c r="A446" s="5">
        <v>2</v>
      </c>
      <c r="B446" s="8">
        <v>304</v>
      </c>
      <c r="C446" s="9" t="s">
        <v>1737</v>
      </c>
      <c r="D446" s="9" t="s">
        <v>1738</v>
      </c>
      <c r="E446" s="5"/>
      <c r="F446" s="10" t="s">
        <v>11</v>
      </c>
      <c r="G446" s="10" t="s">
        <v>11</v>
      </c>
      <c r="H446" s="9" t="s">
        <v>1739</v>
      </c>
      <c r="I446" s="5" t="s">
        <v>1740</v>
      </c>
      <c r="J446" s="11"/>
    </row>
    <row r="447" s="2" customFormat="1" ht="108" spans="1:10">
      <c r="A447" s="5">
        <v>2</v>
      </c>
      <c r="B447" s="8">
        <v>305</v>
      </c>
      <c r="C447" s="9" t="s">
        <v>1741</v>
      </c>
      <c r="D447" s="9" t="s">
        <v>1742</v>
      </c>
      <c r="E447" s="5"/>
      <c r="F447" s="10" t="s">
        <v>11</v>
      </c>
      <c r="G447" s="10" t="s">
        <v>11</v>
      </c>
      <c r="H447" s="9" t="s">
        <v>1743</v>
      </c>
      <c r="I447" s="5" t="s">
        <v>1744</v>
      </c>
      <c r="J447" s="11"/>
    </row>
    <row r="448" s="2" customFormat="1" ht="108" spans="1:10">
      <c r="A448" s="5">
        <v>2</v>
      </c>
      <c r="B448" s="8">
        <v>306</v>
      </c>
      <c r="C448" s="9" t="s">
        <v>1745</v>
      </c>
      <c r="D448" s="9" t="s">
        <v>1746</v>
      </c>
      <c r="E448" s="5"/>
      <c r="F448" s="10" t="s">
        <v>11</v>
      </c>
      <c r="G448" s="10" t="s">
        <v>11</v>
      </c>
      <c r="H448" s="9" t="s">
        <v>1747</v>
      </c>
      <c r="I448" s="5" t="s">
        <v>1748</v>
      </c>
      <c r="J448" s="11"/>
    </row>
    <row r="449" s="3" customFormat="1" ht="27" spans="1:11">
      <c r="A449" s="5">
        <v>2</v>
      </c>
      <c r="B449" s="8">
        <v>307</v>
      </c>
      <c r="C449" s="9" t="s">
        <v>1749</v>
      </c>
      <c r="D449" s="9" t="s">
        <v>1750</v>
      </c>
      <c r="E449" s="5"/>
      <c r="F449" s="10" t="s">
        <v>11</v>
      </c>
      <c r="G449" s="10" t="s">
        <v>11</v>
      </c>
      <c r="H449" s="9" t="s">
        <v>1751</v>
      </c>
      <c r="I449" s="5"/>
      <c r="J449" s="11"/>
      <c r="K449" s="2"/>
    </row>
    <row r="450" s="3" customFormat="1" spans="1:11">
      <c r="A450" s="5">
        <v>2</v>
      </c>
      <c r="B450" s="7">
        <v>307</v>
      </c>
      <c r="C450" s="9" t="s">
        <v>1752</v>
      </c>
      <c r="D450" s="9" t="s">
        <v>1753</v>
      </c>
      <c r="E450" s="5"/>
      <c r="F450" s="10" t="s">
        <v>11</v>
      </c>
      <c r="G450" s="10" t="s">
        <v>11</v>
      </c>
      <c r="H450" s="9" t="s">
        <v>1753</v>
      </c>
      <c r="I450" s="5" t="s">
        <v>1754</v>
      </c>
      <c r="J450" s="11"/>
      <c r="K450" s="2"/>
    </row>
    <row r="451" s="1" customFormat="1" ht="81" spans="1:11">
      <c r="A451" s="5">
        <v>2</v>
      </c>
      <c r="B451" s="8">
        <v>308</v>
      </c>
      <c r="C451" s="9" t="s">
        <v>1755</v>
      </c>
      <c r="D451" s="9" t="s">
        <v>1756</v>
      </c>
      <c r="E451" s="5"/>
      <c r="F451" s="10" t="s">
        <v>11</v>
      </c>
      <c r="G451" s="10" t="s">
        <v>11</v>
      </c>
      <c r="H451" s="9" t="s">
        <v>1757</v>
      </c>
      <c r="I451" s="5" t="s">
        <v>1758</v>
      </c>
      <c r="J451" s="11"/>
      <c r="K451" s="2"/>
    </row>
    <row r="452" s="2" customFormat="1" ht="27" spans="1:10">
      <c r="A452" s="5">
        <v>2</v>
      </c>
      <c r="B452" s="8">
        <v>309</v>
      </c>
      <c r="C452" s="9" t="s">
        <v>1759</v>
      </c>
      <c r="D452" s="9" t="s">
        <v>1760</v>
      </c>
      <c r="E452" s="5"/>
      <c r="F452" s="10" t="s">
        <v>11</v>
      </c>
      <c r="G452" s="10" t="s">
        <v>11</v>
      </c>
      <c r="H452" s="9" t="s">
        <v>1761</v>
      </c>
      <c r="I452" s="5" t="s">
        <v>1762</v>
      </c>
      <c r="J452" s="11"/>
    </row>
    <row r="453" s="2" customFormat="1" ht="40.5" spans="1:10">
      <c r="A453" s="5">
        <v>2</v>
      </c>
      <c r="B453" s="8">
        <v>310</v>
      </c>
      <c r="C453" s="9" t="s">
        <v>1763</v>
      </c>
      <c r="D453" s="9" t="s">
        <v>1764</v>
      </c>
      <c r="E453" s="5"/>
      <c r="F453" s="10" t="s">
        <v>11</v>
      </c>
      <c r="G453" s="10" t="s">
        <v>11</v>
      </c>
      <c r="H453" s="9" t="s">
        <v>1765</v>
      </c>
      <c r="I453" s="5"/>
      <c r="J453" s="11"/>
    </row>
    <row r="454" s="2" customFormat="1" spans="1:10">
      <c r="A454" s="5">
        <v>2</v>
      </c>
      <c r="B454" s="7">
        <v>310</v>
      </c>
      <c r="C454" s="9" t="s">
        <v>1766</v>
      </c>
      <c r="D454" s="9" t="s">
        <v>1767</v>
      </c>
      <c r="E454" s="5"/>
      <c r="F454" s="10" t="s">
        <v>11</v>
      </c>
      <c r="G454" s="10" t="s">
        <v>11</v>
      </c>
      <c r="H454" s="9" t="s">
        <v>1767</v>
      </c>
      <c r="I454" s="5" t="s">
        <v>1768</v>
      </c>
      <c r="J454" s="11"/>
    </row>
    <row r="455" s="2" customFormat="1" ht="40.5" spans="1:10">
      <c r="A455" s="5">
        <v>2</v>
      </c>
      <c r="B455" s="8">
        <v>311</v>
      </c>
      <c r="C455" s="9" t="s">
        <v>1769</v>
      </c>
      <c r="D455" s="9" t="s">
        <v>1770</v>
      </c>
      <c r="E455" s="5"/>
      <c r="F455" s="10" t="s">
        <v>11</v>
      </c>
      <c r="G455" s="10" t="s">
        <v>11</v>
      </c>
      <c r="H455" s="9" t="s">
        <v>1771</v>
      </c>
      <c r="I455" s="5"/>
      <c r="J455" s="11"/>
    </row>
    <row r="456" s="1" customFormat="1" spans="1:11">
      <c r="A456" s="5">
        <v>2</v>
      </c>
      <c r="B456" s="7">
        <v>311</v>
      </c>
      <c r="C456" s="9" t="s">
        <v>1772</v>
      </c>
      <c r="D456" s="9" t="s">
        <v>1773</v>
      </c>
      <c r="E456" s="5"/>
      <c r="F456" s="10" t="s">
        <v>11</v>
      </c>
      <c r="G456" s="10" t="s">
        <v>11</v>
      </c>
      <c r="H456" s="9" t="s">
        <v>1773</v>
      </c>
      <c r="I456" s="5" t="s">
        <v>1774</v>
      </c>
      <c r="J456" s="11"/>
      <c r="K456" s="2"/>
    </row>
    <row r="457" s="1" customFormat="1" ht="27" spans="1:11">
      <c r="A457" s="5">
        <v>2</v>
      </c>
      <c r="B457" s="8">
        <v>312</v>
      </c>
      <c r="C457" s="9" t="s">
        <v>1775</v>
      </c>
      <c r="D457" s="9" t="s">
        <v>1776</v>
      </c>
      <c r="E457" s="5"/>
      <c r="F457" s="10" t="s">
        <v>11</v>
      </c>
      <c r="G457" s="10" t="s">
        <v>11</v>
      </c>
      <c r="H457" s="9" t="s">
        <v>1777</v>
      </c>
      <c r="I457" s="5" t="s">
        <v>1778</v>
      </c>
      <c r="J457" s="11"/>
      <c r="K457" s="2"/>
    </row>
    <row r="458" s="2" customFormat="1" ht="27" spans="1:10">
      <c r="A458" s="5">
        <v>2</v>
      </c>
      <c r="B458" s="8">
        <v>313</v>
      </c>
      <c r="C458" s="9" t="s">
        <v>1779</v>
      </c>
      <c r="D458" s="9" t="s">
        <v>1780</v>
      </c>
      <c r="E458" s="5"/>
      <c r="F458" s="10" t="s">
        <v>11</v>
      </c>
      <c r="G458" s="10" t="s">
        <v>1781</v>
      </c>
      <c r="H458" s="9" t="s">
        <v>1782</v>
      </c>
      <c r="I458" s="5" t="s">
        <v>1783</v>
      </c>
      <c r="J458" s="11"/>
    </row>
    <row r="459" s="2" customFormat="1" ht="27" spans="1:10">
      <c r="A459" s="5">
        <v>2</v>
      </c>
      <c r="B459" s="8">
        <v>314</v>
      </c>
      <c r="C459" s="9" t="s">
        <v>1784</v>
      </c>
      <c r="D459" s="9" t="s">
        <v>1785</v>
      </c>
      <c r="E459" s="5"/>
      <c r="F459" s="10" t="s">
        <v>11</v>
      </c>
      <c r="G459" s="10" t="s">
        <v>11</v>
      </c>
      <c r="H459" s="9" t="s">
        <v>1786</v>
      </c>
      <c r="I459" s="5" t="s">
        <v>1787</v>
      </c>
      <c r="J459" s="11"/>
    </row>
    <row r="460" s="2" customFormat="1" spans="1:10">
      <c r="A460" s="5">
        <v>2</v>
      </c>
      <c r="B460" s="8">
        <v>315</v>
      </c>
      <c r="C460" s="9" t="s">
        <v>1788</v>
      </c>
      <c r="D460" s="9" t="s">
        <v>1789</v>
      </c>
      <c r="E460" s="5"/>
      <c r="F460" s="10" t="s">
        <v>11</v>
      </c>
      <c r="G460" s="10" t="s">
        <v>11</v>
      </c>
      <c r="H460" s="9" t="s">
        <v>1789</v>
      </c>
      <c r="I460" s="5"/>
      <c r="J460" s="11"/>
    </row>
    <row r="461" s="1" customFormat="1" ht="162" spans="1:11">
      <c r="A461" s="5">
        <v>2</v>
      </c>
      <c r="B461" s="8">
        <v>316</v>
      </c>
      <c r="C461" s="9" t="s">
        <v>1790</v>
      </c>
      <c r="D461" s="9" t="s">
        <v>1791</v>
      </c>
      <c r="E461" s="5" t="s">
        <v>1792</v>
      </c>
      <c r="F461" s="10" t="s">
        <v>11</v>
      </c>
      <c r="G461" s="10" t="s">
        <v>11</v>
      </c>
      <c r="H461" s="9" t="s">
        <v>1793</v>
      </c>
      <c r="I461" s="5"/>
      <c r="J461" s="11"/>
      <c r="K461" s="2"/>
    </row>
    <row r="462" s="2" customFormat="1" ht="40.5" spans="1:10">
      <c r="A462" s="5" t="s">
        <v>1794</v>
      </c>
      <c r="B462" s="12">
        <v>316</v>
      </c>
      <c r="C462" s="9" t="s">
        <v>1795</v>
      </c>
      <c r="D462" s="9" t="s">
        <v>1796</v>
      </c>
      <c r="E462" s="5"/>
      <c r="F462" s="10" t="s">
        <v>11</v>
      </c>
      <c r="G462" s="10" t="s">
        <v>11</v>
      </c>
      <c r="H462" s="9" t="s">
        <v>1796</v>
      </c>
      <c r="I462" s="5" t="s">
        <v>1797</v>
      </c>
      <c r="J462" s="11"/>
    </row>
    <row r="463" s="2" customFormat="1" ht="40.5" spans="1:10">
      <c r="A463" s="5" t="s">
        <v>1794</v>
      </c>
      <c r="B463" s="12">
        <v>316</v>
      </c>
      <c r="C463" s="9" t="s">
        <v>1798</v>
      </c>
      <c r="D463" s="9" t="s">
        <v>1799</v>
      </c>
      <c r="E463" s="5"/>
      <c r="F463" s="10" t="s">
        <v>11</v>
      </c>
      <c r="G463" s="10" t="s">
        <v>11</v>
      </c>
      <c r="H463" s="9" t="s">
        <v>1799</v>
      </c>
      <c r="I463" s="5" t="s">
        <v>1800</v>
      </c>
      <c r="J463" s="11"/>
    </row>
    <row r="464" s="2" customFormat="1" ht="40.5" spans="1:10">
      <c r="A464" s="5" t="s">
        <v>1794</v>
      </c>
      <c r="B464" s="12">
        <v>316</v>
      </c>
      <c r="C464" s="9" t="s">
        <v>1801</v>
      </c>
      <c r="D464" s="9" t="s">
        <v>1802</v>
      </c>
      <c r="E464" s="5"/>
      <c r="F464" s="10" t="s">
        <v>11</v>
      </c>
      <c r="G464" s="10" t="s">
        <v>11</v>
      </c>
      <c r="H464" s="9" t="s">
        <v>1802</v>
      </c>
      <c r="I464" s="5" t="s">
        <v>1803</v>
      </c>
      <c r="J464" s="11"/>
    </row>
    <row r="465" s="2" customFormat="1" ht="27" spans="1:10">
      <c r="A465" s="5">
        <v>2</v>
      </c>
      <c r="B465" s="8">
        <v>317</v>
      </c>
      <c r="C465" s="9" t="s">
        <v>1804</v>
      </c>
      <c r="D465" s="9" t="s">
        <v>1805</v>
      </c>
      <c r="E465" s="5"/>
      <c r="F465" s="10" t="s">
        <v>11</v>
      </c>
      <c r="G465" s="10" t="s">
        <v>11</v>
      </c>
      <c r="H465" s="9" t="s">
        <v>1806</v>
      </c>
      <c r="I465" s="5"/>
      <c r="J465" s="11"/>
    </row>
    <row r="466" s="2" customFormat="1" spans="1:10">
      <c r="A466" s="5">
        <v>2</v>
      </c>
      <c r="B466" s="7">
        <v>317</v>
      </c>
      <c r="C466" s="9" t="s">
        <v>1807</v>
      </c>
      <c r="D466" s="9" t="s">
        <v>1808</v>
      </c>
      <c r="E466" s="5"/>
      <c r="F466" s="10" t="s">
        <v>11</v>
      </c>
      <c r="G466" s="10" t="s">
        <v>11</v>
      </c>
      <c r="H466" s="9" t="s">
        <v>1808</v>
      </c>
      <c r="I466" s="5" t="s">
        <v>1809</v>
      </c>
      <c r="J466" s="11"/>
    </row>
    <row r="467" s="2" customFormat="1" ht="27" spans="1:10">
      <c r="A467" s="5">
        <v>2</v>
      </c>
      <c r="B467" s="8">
        <v>318</v>
      </c>
      <c r="C467" s="9" t="s">
        <v>1810</v>
      </c>
      <c r="D467" s="9" t="s">
        <v>1811</v>
      </c>
      <c r="E467" s="5"/>
      <c r="F467" s="10" t="s">
        <v>11</v>
      </c>
      <c r="G467" s="10" t="s">
        <v>11</v>
      </c>
      <c r="H467" s="9" t="s">
        <v>1812</v>
      </c>
      <c r="I467" s="5" t="s">
        <v>1813</v>
      </c>
      <c r="J467" s="11"/>
    </row>
    <row r="468" s="2" customFormat="1" ht="40.5" spans="1:10">
      <c r="A468" s="5">
        <v>2</v>
      </c>
      <c r="B468" s="8">
        <v>319</v>
      </c>
      <c r="C468" s="9" t="s">
        <v>1814</v>
      </c>
      <c r="D468" s="9" t="s">
        <v>1815</v>
      </c>
      <c r="E468" s="5"/>
      <c r="F468" s="10" t="s">
        <v>11</v>
      </c>
      <c r="G468" s="10" t="s">
        <v>11</v>
      </c>
      <c r="H468" s="9" t="s">
        <v>1816</v>
      </c>
      <c r="I468" s="5"/>
      <c r="J468" s="11"/>
    </row>
    <row r="469" s="2" customFormat="1" spans="1:10">
      <c r="A469" s="5">
        <v>2</v>
      </c>
      <c r="B469" s="7">
        <v>319</v>
      </c>
      <c r="C469" s="9" t="s">
        <v>1817</v>
      </c>
      <c r="D469" s="9" t="s">
        <v>1818</v>
      </c>
      <c r="E469" s="5"/>
      <c r="F469" s="10" t="s">
        <v>11</v>
      </c>
      <c r="G469" s="10" t="s">
        <v>11</v>
      </c>
      <c r="H469" s="9" t="s">
        <v>1818</v>
      </c>
      <c r="I469" s="5" t="s">
        <v>1819</v>
      </c>
      <c r="J469" s="11"/>
    </row>
    <row r="470" s="2" customFormat="1" ht="27" spans="1:10">
      <c r="A470" s="5">
        <v>2</v>
      </c>
      <c r="B470" s="8">
        <v>320</v>
      </c>
      <c r="C470" s="9" t="s">
        <v>1820</v>
      </c>
      <c r="D470" s="9" t="s">
        <v>1821</v>
      </c>
      <c r="E470" s="5"/>
      <c r="F470" s="10" t="s">
        <v>11</v>
      </c>
      <c r="G470" s="10" t="s">
        <v>1822</v>
      </c>
      <c r="H470" s="9" t="s">
        <v>1823</v>
      </c>
      <c r="I470" s="5" t="s">
        <v>1824</v>
      </c>
      <c r="J470" s="11"/>
    </row>
    <row r="471" s="2" customFormat="1" ht="27" spans="1:10">
      <c r="A471" s="5">
        <v>2</v>
      </c>
      <c r="B471" s="8">
        <v>321</v>
      </c>
      <c r="C471" s="9" t="s">
        <v>1825</v>
      </c>
      <c r="D471" s="9" t="s">
        <v>1826</v>
      </c>
      <c r="E471" s="5"/>
      <c r="F471" s="10" t="s">
        <v>11</v>
      </c>
      <c r="G471" s="10" t="s">
        <v>11</v>
      </c>
      <c r="H471" s="9" t="s">
        <v>1827</v>
      </c>
      <c r="I471" s="5" t="s">
        <v>1828</v>
      </c>
      <c r="J471" s="11"/>
    </row>
    <row r="472" s="2" customFormat="1" ht="27" spans="1:10">
      <c r="A472" s="5">
        <v>2</v>
      </c>
      <c r="B472" s="8">
        <v>322</v>
      </c>
      <c r="C472" s="9" t="s">
        <v>1829</v>
      </c>
      <c r="D472" s="9" t="s">
        <v>1830</v>
      </c>
      <c r="E472" s="5"/>
      <c r="F472" s="10" t="s">
        <v>11</v>
      </c>
      <c r="G472" s="10" t="s">
        <v>11</v>
      </c>
      <c r="H472" s="9" t="s">
        <v>1831</v>
      </c>
      <c r="I472" s="5" t="s">
        <v>1832</v>
      </c>
      <c r="J472" s="11"/>
    </row>
    <row r="473" s="2" customFormat="1" ht="27" spans="1:10">
      <c r="A473" s="5">
        <v>2</v>
      </c>
      <c r="B473" s="8">
        <v>323</v>
      </c>
      <c r="C473" s="9" t="s">
        <v>1833</v>
      </c>
      <c r="D473" s="9" t="s">
        <v>1834</v>
      </c>
      <c r="E473" s="5"/>
      <c r="F473" s="10" t="s">
        <v>11</v>
      </c>
      <c r="G473" s="10" t="s">
        <v>11</v>
      </c>
      <c r="H473" s="9" t="s">
        <v>1835</v>
      </c>
      <c r="I473" s="5"/>
      <c r="J473" s="11"/>
    </row>
    <row r="474" s="2" customFormat="1" spans="1:10">
      <c r="A474" s="5">
        <v>2</v>
      </c>
      <c r="B474" s="7">
        <v>323</v>
      </c>
      <c r="C474" s="9" t="s">
        <v>1836</v>
      </c>
      <c r="D474" s="9" t="s">
        <v>1837</v>
      </c>
      <c r="E474" s="5"/>
      <c r="F474" s="10" t="s">
        <v>11</v>
      </c>
      <c r="G474" s="10" t="s">
        <v>11</v>
      </c>
      <c r="H474" s="9" t="s">
        <v>1837</v>
      </c>
      <c r="I474" s="5" t="s">
        <v>1838</v>
      </c>
      <c r="J474" s="11"/>
    </row>
    <row r="475" s="2" customFormat="1" ht="40.5" spans="1:10">
      <c r="A475" s="5">
        <v>2</v>
      </c>
      <c r="B475" s="8">
        <v>324</v>
      </c>
      <c r="C475" s="9" t="s">
        <v>1839</v>
      </c>
      <c r="D475" s="9" t="s">
        <v>1840</v>
      </c>
      <c r="E475" s="5"/>
      <c r="F475" s="10" t="s">
        <v>11</v>
      </c>
      <c r="G475" s="10" t="s">
        <v>11</v>
      </c>
      <c r="H475" s="9" t="s">
        <v>1841</v>
      </c>
      <c r="I475" s="5"/>
      <c r="J475" s="11"/>
    </row>
    <row r="476" s="2" customFormat="1" spans="1:10">
      <c r="A476" s="5">
        <v>2</v>
      </c>
      <c r="B476" s="8">
        <v>324</v>
      </c>
      <c r="C476" s="9" t="s">
        <v>1842</v>
      </c>
      <c r="D476" s="9" t="s">
        <v>1843</v>
      </c>
      <c r="E476" s="5"/>
      <c r="F476" s="10" t="s">
        <v>11</v>
      </c>
      <c r="G476" s="10" t="s">
        <v>11</v>
      </c>
      <c r="H476" s="9" t="s">
        <v>1843</v>
      </c>
      <c r="I476" s="5"/>
      <c r="J476" s="11"/>
    </row>
    <row r="477" s="2" customFormat="1" spans="1:10">
      <c r="A477" s="5">
        <v>2</v>
      </c>
      <c r="B477" s="8">
        <v>324</v>
      </c>
      <c r="C477" s="9" t="s">
        <v>1844</v>
      </c>
      <c r="D477" s="9" t="s">
        <v>1845</v>
      </c>
      <c r="E477" s="5"/>
      <c r="F477" s="10" t="s">
        <v>11</v>
      </c>
      <c r="G477" s="10" t="s">
        <v>11</v>
      </c>
      <c r="H477" s="9" t="s">
        <v>1845</v>
      </c>
      <c r="I477" s="5" t="s">
        <v>1846</v>
      </c>
      <c r="J477" s="11"/>
    </row>
    <row r="478" s="2" customFormat="1" ht="81" spans="1:10">
      <c r="A478" s="5">
        <v>2</v>
      </c>
      <c r="B478" s="8">
        <v>325</v>
      </c>
      <c r="C478" s="9" t="s">
        <v>1847</v>
      </c>
      <c r="D478" s="9" t="s">
        <v>1848</v>
      </c>
      <c r="E478" s="5"/>
      <c r="F478" s="10" t="s">
        <v>11</v>
      </c>
      <c r="G478" s="10" t="s">
        <v>11</v>
      </c>
      <c r="H478" s="9" t="s">
        <v>1849</v>
      </c>
      <c r="I478" s="5"/>
      <c r="J478" s="11"/>
    </row>
    <row r="479" s="1" customFormat="1" ht="67.5" spans="1:11">
      <c r="A479" s="5">
        <v>2</v>
      </c>
      <c r="B479" s="7">
        <v>325</v>
      </c>
      <c r="C479" s="9" t="s">
        <v>1850</v>
      </c>
      <c r="D479" s="9" t="s">
        <v>1851</v>
      </c>
      <c r="E479" s="5"/>
      <c r="F479" s="10" t="s">
        <v>11</v>
      </c>
      <c r="G479" s="10" t="s">
        <v>11</v>
      </c>
      <c r="H479" s="9" t="s">
        <v>1851</v>
      </c>
      <c r="I479" s="5" t="s">
        <v>1852</v>
      </c>
      <c r="J479" s="11"/>
      <c r="K479" s="2"/>
    </row>
    <row r="480" s="2" customFormat="1" ht="81" spans="1:10">
      <c r="A480" s="5">
        <v>2</v>
      </c>
      <c r="B480" s="8">
        <v>326</v>
      </c>
      <c r="C480" s="9" t="s">
        <v>1853</v>
      </c>
      <c r="D480" s="9" t="s">
        <v>1854</v>
      </c>
      <c r="E480" s="5"/>
      <c r="F480" s="10" t="s">
        <v>11</v>
      </c>
      <c r="G480" s="10" t="s">
        <v>11</v>
      </c>
      <c r="H480" s="9" t="s">
        <v>1855</v>
      </c>
      <c r="I480" s="5"/>
      <c r="J480" s="11"/>
    </row>
    <row r="481" s="2" customFormat="1" ht="67.5" spans="1:10">
      <c r="A481" s="5">
        <v>2</v>
      </c>
      <c r="B481" s="7">
        <v>326</v>
      </c>
      <c r="C481" s="9" t="s">
        <v>1856</v>
      </c>
      <c r="D481" s="9" t="s">
        <v>1857</v>
      </c>
      <c r="E481" s="5"/>
      <c r="F481" s="10" t="s">
        <v>11</v>
      </c>
      <c r="G481" s="10" t="s">
        <v>11</v>
      </c>
      <c r="H481" s="9" t="s">
        <v>1857</v>
      </c>
      <c r="I481" s="5" t="s">
        <v>1858</v>
      </c>
      <c r="J481" s="11"/>
    </row>
    <row r="482" s="1" customFormat="1" spans="1:11">
      <c r="A482" s="5">
        <v>2</v>
      </c>
      <c r="B482" s="8">
        <v>327</v>
      </c>
      <c r="C482" s="9" t="s">
        <v>1859</v>
      </c>
      <c r="D482" s="9" t="s">
        <v>1860</v>
      </c>
      <c r="E482" s="5"/>
      <c r="F482" s="10" t="s">
        <v>11</v>
      </c>
      <c r="G482" s="10" t="s">
        <v>11</v>
      </c>
      <c r="H482" s="9" t="s">
        <v>1861</v>
      </c>
      <c r="I482" s="5" t="s">
        <v>1862</v>
      </c>
      <c r="J482" s="11"/>
      <c r="K482" s="2"/>
    </row>
    <row r="483" s="1" customFormat="1" ht="81" spans="1:11">
      <c r="A483" s="5">
        <v>2</v>
      </c>
      <c r="B483" s="8">
        <v>328</v>
      </c>
      <c r="C483" s="9" t="s">
        <v>1863</v>
      </c>
      <c r="D483" s="9" t="s">
        <v>1864</v>
      </c>
      <c r="E483" s="5"/>
      <c r="F483" s="10" t="s">
        <v>11</v>
      </c>
      <c r="G483" s="10" t="s">
        <v>11</v>
      </c>
      <c r="H483" s="9" t="s">
        <v>1865</v>
      </c>
      <c r="I483" s="5" t="s">
        <v>1866</v>
      </c>
      <c r="J483" s="11"/>
      <c r="K483" s="2"/>
    </row>
    <row r="484" s="2" customFormat="1" ht="40.5" spans="1:10">
      <c r="A484" s="5">
        <v>2</v>
      </c>
      <c r="B484" s="7">
        <v>328</v>
      </c>
      <c r="C484" s="9" t="s">
        <v>1867</v>
      </c>
      <c r="D484" s="9" t="s">
        <v>1868</v>
      </c>
      <c r="E484" s="5"/>
      <c r="F484" s="10" t="s">
        <v>11</v>
      </c>
      <c r="G484" s="10" t="s">
        <v>11</v>
      </c>
      <c r="H484" s="9" t="s">
        <v>1868</v>
      </c>
      <c r="I484" s="15" t="s">
        <v>1869</v>
      </c>
      <c r="J484" s="11"/>
    </row>
    <row r="485" s="1" customFormat="1" spans="1:11">
      <c r="A485" s="5">
        <v>2</v>
      </c>
      <c r="B485" s="7">
        <v>328</v>
      </c>
      <c r="C485" s="9" t="s">
        <v>1870</v>
      </c>
      <c r="D485" s="9" t="s">
        <v>1871</v>
      </c>
      <c r="E485" s="5"/>
      <c r="F485" s="10" t="s">
        <v>11</v>
      </c>
      <c r="G485" s="10" t="s">
        <v>11</v>
      </c>
      <c r="H485" s="9" t="s">
        <v>1871</v>
      </c>
      <c r="I485" s="9" t="s">
        <v>1872</v>
      </c>
      <c r="J485" s="11"/>
      <c r="K485" s="2"/>
    </row>
    <row r="486" s="1" customFormat="1" ht="27" spans="1:11">
      <c r="A486" s="5">
        <v>2</v>
      </c>
      <c r="B486" s="8">
        <v>329</v>
      </c>
      <c r="C486" s="9" t="s">
        <v>1873</v>
      </c>
      <c r="D486" s="9" t="s">
        <v>1874</v>
      </c>
      <c r="E486" s="5"/>
      <c r="F486" s="10" t="s">
        <v>11</v>
      </c>
      <c r="G486" s="10" t="s">
        <v>11</v>
      </c>
      <c r="H486" s="9" t="s">
        <v>1875</v>
      </c>
      <c r="I486" s="5" t="s">
        <v>1876</v>
      </c>
      <c r="J486" s="11"/>
      <c r="K486" s="2"/>
    </row>
    <row r="487" s="2" customFormat="1" ht="27" spans="1:10">
      <c r="A487" s="5">
        <v>2</v>
      </c>
      <c r="B487" s="8">
        <v>330</v>
      </c>
      <c r="C487" s="9" t="s">
        <v>1877</v>
      </c>
      <c r="D487" s="9" t="s">
        <v>1878</v>
      </c>
      <c r="E487" s="5"/>
      <c r="F487" s="10" t="s">
        <v>11</v>
      </c>
      <c r="G487" s="10" t="s">
        <v>11</v>
      </c>
      <c r="H487" s="9" t="s">
        <v>1879</v>
      </c>
      <c r="I487" s="5" t="s">
        <v>1880</v>
      </c>
      <c r="J487" s="11"/>
    </row>
    <row r="488" s="2" customFormat="1" ht="27" spans="1:10">
      <c r="A488" s="5">
        <v>2</v>
      </c>
      <c r="B488" s="8">
        <v>331</v>
      </c>
      <c r="C488" s="9" t="s">
        <v>1881</v>
      </c>
      <c r="D488" s="9" t="s">
        <v>1882</v>
      </c>
      <c r="E488" s="5"/>
      <c r="F488" s="10" t="s">
        <v>11</v>
      </c>
      <c r="G488" s="10" t="s">
        <v>11</v>
      </c>
      <c r="H488" s="9" t="s">
        <v>1882</v>
      </c>
      <c r="I488" s="5"/>
      <c r="J488" s="11"/>
    </row>
    <row r="489" s="2" customFormat="1" ht="27" spans="1:10">
      <c r="A489" s="5">
        <v>2</v>
      </c>
      <c r="B489" s="8">
        <v>332</v>
      </c>
      <c r="C489" s="9" t="s">
        <v>1883</v>
      </c>
      <c r="D489" s="9" t="s">
        <v>1884</v>
      </c>
      <c r="E489" s="5"/>
      <c r="F489" s="10" t="s">
        <v>11</v>
      </c>
      <c r="G489" s="10" t="s">
        <v>11</v>
      </c>
      <c r="H489" s="9" t="s">
        <v>1885</v>
      </c>
      <c r="I489" s="5" t="s">
        <v>1886</v>
      </c>
      <c r="J489" s="11"/>
    </row>
    <row r="490" s="1" customFormat="1" ht="27" spans="1:11">
      <c r="A490" s="5">
        <v>2</v>
      </c>
      <c r="B490" s="8">
        <v>333</v>
      </c>
      <c r="C490" s="9" t="s">
        <v>1887</v>
      </c>
      <c r="D490" s="9" t="s">
        <v>1888</v>
      </c>
      <c r="E490" s="5"/>
      <c r="F490" s="10" t="s">
        <v>11</v>
      </c>
      <c r="G490" s="10" t="s">
        <v>11</v>
      </c>
      <c r="H490" s="9" t="s">
        <v>1889</v>
      </c>
      <c r="I490" s="5" t="s">
        <v>1890</v>
      </c>
      <c r="J490" s="11"/>
      <c r="K490" s="2"/>
    </row>
    <row r="491" s="2" customFormat="1" ht="27" spans="1:10">
      <c r="A491" s="5">
        <v>2</v>
      </c>
      <c r="B491" s="8">
        <v>334</v>
      </c>
      <c r="C491" s="9" t="s">
        <v>1891</v>
      </c>
      <c r="D491" s="9" t="s">
        <v>1892</v>
      </c>
      <c r="E491" s="5"/>
      <c r="F491" s="10" t="s">
        <v>11</v>
      </c>
      <c r="G491" s="10" t="s">
        <v>11</v>
      </c>
      <c r="H491" s="9" t="s">
        <v>1893</v>
      </c>
      <c r="I491" s="5" t="s">
        <v>1894</v>
      </c>
      <c r="J491" s="11"/>
    </row>
    <row r="492" s="2" customFormat="1" ht="27" spans="1:10">
      <c r="A492" s="5">
        <v>2</v>
      </c>
      <c r="B492" s="8">
        <v>335</v>
      </c>
      <c r="C492" s="9" t="s">
        <v>1895</v>
      </c>
      <c r="D492" s="9" t="s">
        <v>1896</v>
      </c>
      <c r="E492" s="5"/>
      <c r="F492" s="10" t="s">
        <v>11</v>
      </c>
      <c r="G492" s="10" t="s">
        <v>11</v>
      </c>
      <c r="H492" s="9" t="s">
        <v>1897</v>
      </c>
      <c r="I492" s="5" t="s">
        <v>1898</v>
      </c>
      <c r="J492" s="11"/>
    </row>
    <row r="493" s="2" customFormat="1" ht="27" spans="1:10">
      <c r="A493" s="5">
        <v>2</v>
      </c>
      <c r="B493" s="8">
        <v>336</v>
      </c>
      <c r="C493" s="9" t="s">
        <v>1899</v>
      </c>
      <c r="D493" s="9" t="s">
        <v>1900</v>
      </c>
      <c r="E493" s="5"/>
      <c r="F493" s="10" t="s">
        <v>11</v>
      </c>
      <c r="G493" s="10" t="s">
        <v>11</v>
      </c>
      <c r="H493" s="9" t="s">
        <v>1901</v>
      </c>
      <c r="I493" s="5" t="s">
        <v>1902</v>
      </c>
      <c r="J493" s="11"/>
    </row>
    <row r="494" s="2" customFormat="1" ht="67.5" spans="1:10">
      <c r="A494" s="5">
        <v>2</v>
      </c>
      <c r="B494" s="8">
        <v>337</v>
      </c>
      <c r="C494" s="9" t="s">
        <v>1903</v>
      </c>
      <c r="D494" s="9" t="s">
        <v>1904</v>
      </c>
      <c r="E494" s="5"/>
      <c r="F494" s="10" t="s">
        <v>11</v>
      </c>
      <c r="G494" s="10" t="s">
        <v>11</v>
      </c>
      <c r="H494" s="9" t="s">
        <v>1905</v>
      </c>
      <c r="I494" s="5" t="s">
        <v>1906</v>
      </c>
      <c r="J494" s="11"/>
    </row>
    <row r="495" s="2" customFormat="1" ht="27" spans="1:10">
      <c r="A495" s="5">
        <v>2</v>
      </c>
      <c r="B495" s="7">
        <v>337</v>
      </c>
      <c r="C495" s="9" t="s">
        <v>1907</v>
      </c>
      <c r="D495" s="9" t="s">
        <v>1908</v>
      </c>
      <c r="E495" s="5"/>
      <c r="F495" s="10" t="s">
        <v>1909</v>
      </c>
      <c r="G495" s="10" t="s">
        <v>1910</v>
      </c>
      <c r="H495" s="9" t="s">
        <v>1908</v>
      </c>
      <c r="I495" s="5" t="s">
        <v>1906</v>
      </c>
      <c r="J495" s="11"/>
    </row>
    <row r="496" s="2" customFormat="1" ht="40.5" spans="1:10">
      <c r="A496" s="5">
        <v>2</v>
      </c>
      <c r="B496" s="8">
        <v>338</v>
      </c>
      <c r="C496" s="9" t="s">
        <v>1911</v>
      </c>
      <c r="D496" s="9" t="s">
        <v>1912</v>
      </c>
      <c r="E496" s="5"/>
      <c r="F496" s="10" t="s">
        <v>1913</v>
      </c>
      <c r="G496" s="10" t="s">
        <v>11</v>
      </c>
      <c r="H496" s="9" t="s">
        <v>1914</v>
      </c>
      <c r="I496" s="5" t="s">
        <v>1915</v>
      </c>
      <c r="J496" s="11"/>
    </row>
    <row r="497" s="2" customFormat="1" ht="27" spans="1:10">
      <c r="A497" s="5">
        <v>2</v>
      </c>
      <c r="B497" s="8">
        <v>339</v>
      </c>
      <c r="C497" s="9" t="s">
        <v>1916</v>
      </c>
      <c r="D497" s="9" t="s">
        <v>1917</v>
      </c>
      <c r="E497" s="5"/>
      <c r="F497" s="10" t="s">
        <v>11</v>
      </c>
      <c r="G497" s="10" t="s">
        <v>11</v>
      </c>
      <c r="H497" s="9" t="s">
        <v>1918</v>
      </c>
      <c r="I497" s="5" t="s">
        <v>1919</v>
      </c>
      <c r="J497" s="11"/>
    </row>
    <row r="498" s="2" customFormat="1" ht="27" spans="1:10">
      <c r="A498" s="5">
        <v>2</v>
      </c>
      <c r="B498" s="8">
        <v>340</v>
      </c>
      <c r="C498" s="9" t="s">
        <v>1920</v>
      </c>
      <c r="D498" s="9" t="s">
        <v>1921</v>
      </c>
      <c r="E498" s="5"/>
      <c r="F498" s="10" t="s">
        <v>11</v>
      </c>
      <c r="G498" s="10" t="s">
        <v>11</v>
      </c>
      <c r="H498" s="9" t="s">
        <v>1922</v>
      </c>
      <c r="I498" s="5" t="s">
        <v>1923</v>
      </c>
      <c r="J498" s="11"/>
    </row>
    <row r="499" s="2" customFormat="1" ht="67.5" spans="1:10">
      <c r="A499" s="13">
        <v>2</v>
      </c>
      <c r="B499" s="14">
        <v>341</v>
      </c>
      <c r="C499" s="9" t="s">
        <v>1924</v>
      </c>
      <c r="D499" s="9" t="s">
        <v>1925</v>
      </c>
      <c r="E499" s="13" t="s">
        <v>1926</v>
      </c>
      <c r="F499" s="10" t="s">
        <v>11</v>
      </c>
      <c r="G499" s="10" t="s">
        <v>11</v>
      </c>
      <c r="H499" s="9" t="s">
        <v>1927</v>
      </c>
      <c r="I499" s="13"/>
      <c r="J499" s="11"/>
    </row>
    <row r="500" s="2" customFormat="1" ht="81" spans="1:10">
      <c r="A500" s="5">
        <v>2</v>
      </c>
      <c r="B500" s="8">
        <v>342</v>
      </c>
      <c r="C500" s="9" t="s">
        <v>1928</v>
      </c>
      <c r="D500" s="9" t="s">
        <v>1929</v>
      </c>
      <c r="E500" s="5"/>
      <c r="F500" s="10" t="s">
        <v>11</v>
      </c>
      <c r="G500" s="10" t="s">
        <v>11</v>
      </c>
      <c r="H500" s="9" t="s">
        <v>1930</v>
      </c>
      <c r="I500" s="5"/>
      <c r="J500" s="11"/>
    </row>
    <row r="501" s="2" customFormat="1" ht="54" spans="1:10">
      <c r="A501" s="5">
        <v>2</v>
      </c>
      <c r="B501" s="7">
        <v>342</v>
      </c>
      <c r="C501" s="9" t="s">
        <v>1931</v>
      </c>
      <c r="D501" s="9" t="s">
        <v>1932</v>
      </c>
      <c r="E501" s="5"/>
      <c r="F501" s="10" t="s">
        <v>1933</v>
      </c>
      <c r="G501" s="10" t="s">
        <v>1934</v>
      </c>
      <c r="H501" s="9" t="s">
        <v>1932</v>
      </c>
      <c r="I501" s="5" t="s">
        <v>1935</v>
      </c>
      <c r="J501" s="11"/>
    </row>
    <row r="502" s="1" customFormat="1" ht="40.5" spans="1:11">
      <c r="A502" s="5">
        <v>2</v>
      </c>
      <c r="B502" s="8">
        <v>343</v>
      </c>
      <c r="C502" s="9" t="s">
        <v>1936</v>
      </c>
      <c r="D502" s="9" t="s">
        <v>1937</v>
      </c>
      <c r="E502" s="5"/>
      <c r="F502" s="10" t="s">
        <v>11</v>
      </c>
      <c r="G502" s="10" t="s">
        <v>11</v>
      </c>
      <c r="H502" s="9" t="s">
        <v>1938</v>
      </c>
      <c r="I502" s="5" t="s">
        <v>1939</v>
      </c>
      <c r="J502" s="11"/>
      <c r="K502" s="2"/>
    </row>
    <row r="503" s="2" customFormat="1" ht="40.5" spans="1:10">
      <c r="A503" s="5">
        <v>2</v>
      </c>
      <c r="B503" s="8">
        <v>344</v>
      </c>
      <c r="C503" s="9" t="s">
        <v>1940</v>
      </c>
      <c r="D503" s="9" t="s">
        <v>1941</v>
      </c>
      <c r="E503" s="5"/>
      <c r="F503" s="10" t="s">
        <v>1942</v>
      </c>
      <c r="G503" s="10" t="s">
        <v>11</v>
      </c>
      <c r="H503" s="9" t="s">
        <v>1943</v>
      </c>
      <c r="I503" s="5" t="s">
        <v>1944</v>
      </c>
      <c r="J503" s="11"/>
    </row>
    <row r="504" s="2" customFormat="1" ht="27" spans="1:10">
      <c r="A504" s="5">
        <v>2</v>
      </c>
      <c r="B504" s="8">
        <v>345</v>
      </c>
      <c r="C504" s="9" t="s">
        <v>1945</v>
      </c>
      <c r="D504" s="9" t="s">
        <v>1946</v>
      </c>
      <c r="E504" s="5"/>
      <c r="F504" s="10" t="s">
        <v>1947</v>
      </c>
      <c r="G504" s="10" t="s">
        <v>11</v>
      </c>
      <c r="H504" s="9" t="s">
        <v>1948</v>
      </c>
      <c r="I504" s="5" t="s">
        <v>1949</v>
      </c>
      <c r="J504" s="11"/>
    </row>
    <row r="505" s="2" customFormat="1" ht="27" spans="1:10">
      <c r="A505" s="5">
        <v>2</v>
      </c>
      <c r="B505" s="8">
        <v>346</v>
      </c>
      <c r="C505" s="9" t="s">
        <v>1950</v>
      </c>
      <c r="D505" s="9" t="s">
        <v>1951</v>
      </c>
      <c r="E505" s="5"/>
      <c r="F505" s="10" t="s">
        <v>11</v>
      </c>
      <c r="G505" s="10" t="s">
        <v>11</v>
      </c>
      <c r="H505" s="9" t="s">
        <v>1952</v>
      </c>
      <c r="I505" s="5" t="s">
        <v>1953</v>
      </c>
      <c r="J505" s="11"/>
    </row>
    <row r="506" s="2" customFormat="1" ht="27" spans="1:10">
      <c r="A506" s="5">
        <v>2</v>
      </c>
      <c r="B506" s="8">
        <v>347</v>
      </c>
      <c r="C506" s="9" t="s">
        <v>1954</v>
      </c>
      <c r="D506" s="9" t="s">
        <v>1955</v>
      </c>
      <c r="E506" s="5"/>
      <c r="F506" s="10" t="s">
        <v>11</v>
      </c>
      <c r="G506" s="10" t="s">
        <v>11</v>
      </c>
      <c r="H506" s="9" t="s">
        <v>1956</v>
      </c>
      <c r="I506" s="5"/>
      <c r="J506" s="11"/>
    </row>
    <row r="507" s="1" customFormat="1" spans="1:11">
      <c r="A507" s="5">
        <v>2</v>
      </c>
      <c r="B507" s="7">
        <v>347</v>
      </c>
      <c r="C507" s="9" t="s">
        <v>1957</v>
      </c>
      <c r="D507" s="9" t="s">
        <v>1958</v>
      </c>
      <c r="E507" s="5"/>
      <c r="F507" s="10" t="s">
        <v>11</v>
      </c>
      <c r="G507" s="10" t="s">
        <v>11</v>
      </c>
      <c r="H507" s="9" t="s">
        <v>1958</v>
      </c>
      <c r="I507" s="5" t="s">
        <v>1959</v>
      </c>
      <c r="J507" s="11"/>
      <c r="K507" s="2"/>
    </row>
    <row r="508" s="2" customFormat="1" ht="40.5" spans="1:10">
      <c r="A508" s="5">
        <v>2</v>
      </c>
      <c r="B508" s="8">
        <v>348</v>
      </c>
      <c r="C508" s="9" t="s">
        <v>1960</v>
      </c>
      <c r="D508" s="9" t="s">
        <v>1961</v>
      </c>
      <c r="E508" s="5"/>
      <c r="F508" s="10" t="s">
        <v>11</v>
      </c>
      <c r="G508" s="10" t="s">
        <v>11</v>
      </c>
      <c r="H508" s="9" t="s">
        <v>1962</v>
      </c>
      <c r="I508" s="5"/>
      <c r="J508" s="11"/>
    </row>
    <row r="509" s="2" customFormat="1" spans="1:10">
      <c r="A509" s="5">
        <v>2</v>
      </c>
      <c r="B509" s="7">
        <v>348</v>
      </c>
      <c r="C509" s="9" t="s">
        <v>1963</v>
      </c>
      <c r="D509" s="9" t="s">
        <v>1964</v>
      </c>
      <c r="E509" s="5"/>
      <c r="F509" s="10" t="s">
        <v>11</v>
      </c>
      <c r="G509" s="10" t="s">
        <v>11</v>
      </c>
      <c r="H509" s="9" t="s">
        <v>1964</v>
      </c>
      <c r="I509" s="5" t="s">
        <v>1965</v>
      </c>
      <c r="J509" s="11"/>
    </row>
    <row r="510" s="2" customFormat="1" ht="27" spans="1:10">
      <c r="A510" s="5">
        <v>2</v>
      </c>
      <c r="B510" s="8">
        <v>349</v>
      </c>
      <c r="C510" s="9" t="s">
        <v>1966</v>
      </c>
      <c r="D510" s="9" t="s">
        <v>1967</v>
      </c>
      <c r="E510" s="5"/>
      <c r="F510" s="10" t="s">
        <v>11</v>
      </c>
      <c r="G510" s="10" t="s">
        <v>11</v>
      </c>
      <c r="H510" s="9" t="s">
        <v>1968</v>
      </c>
      <c r="I510" s="5" t="s">
        <v>1969</v>
      </c>
      <c r="J510" s="11"/>
    </row>
    <row r="511" s="2" customFormat="1" ht="27" spans="1:10">
      <c r="A511" s="5">
        <v>2</v>
      </c>
      <c r="B511" s="8">
        <v>350</v>
      </c>
      <c r="C511" s="9" t="s">
        <v>1970</v>
      </c>
      <c r="D511" s="9" t="s">
        <v>1971</v>
      </c>
      <c r="E511" s="5"/>
      <c r="F511" s="10" t="s">
        <v>11</v>
      </c>
      <c r="G511" s="10" t="s">
        <v>11</v>
      </c>
      <c r="H511" s="9" t="s">
        <v>1972</v>
      </c>
      <c r="I511" s="5" t="s">
        <v>1973</v>
      </c>
      <c r="J511" s="11"/>
    </row>
    <row r="512" s="2" customFormat="1" ht="27" spans="1:10">
      <c r="A512" s="5">
        <v>2</v>
      </c>
      <c r="B512" s="8">
        <v>351</v>
      </c>
      <c r="C512" s="9" t="s">
        <v>1974</v>
      </c>
      <c r="D512" s="9" t="s">
        <v>1975</v>
      </c>
      <c r="E512" s="5"/>
      <c r="F512" s="10" t="s">
        <v>11</v>
      </c>
      <c r="G512" s="10" t="s">
        <v>11</v>
      </c>
      <c r="H512" s="9" t="s">
        <v>1976</v>
      </c>
      <c r="I512" s="5" t="s">
        <v>1977</v>
      </c>
      <c r="J512" s="11"/>
    </row>
    <row r="513" s="2" customFormat="1" ht="40.5" spans="1:10">
      <c r="A513" s="5">
        <v>2</v>
      </c>
      <c r="B513" s="8">
        <v>352</v>
      </c>
      <c r="C513" s="9" t="s">
        <v>1978</v>
      </c>
      <c r="D513" s="9" t="s">
        <v>1979</v>
      </c>
      <c r="E513" s="5"/>
      <c r="F513" s="10" t="s">
        <v>11</v>
      </c>
      <c r="G513" s="10" t="s">
        <v>11</v>
      </c>
      <c r="H513" s="9" t="s">
        <v>1980</v>
      </c>
      <c r="I513" s="5"/>
      <c r="J513" s="11"/>
    </row>
    <row r="514" s="2" customFormat="1" ht="27" spans="1:10">
      <c r="A514" s="5">
        <v>2</v>
      </c>
      <c r="B514" s="7">
        <v>352</v>
      </c>
      <c r="C514" s="9" t="s">
        <v>1981</v>
      </c>
      <c r="D514" s="9" t="s">
        <v>1982</v>
      </c>
      <c r="E514" s="5"/>
      <c r="F514" s="10" t="s">
        <v>1983</v>
      </c>
      <c r="G514" s="10" t="s">
        <v>11</v>
      </c>
      <c r="H514" s="9" t="s">
        <v>1984</v>
      </c>
      <c r="I514" s="5" t="s">
        <v>1985</v>
      </c>
      <c r="J514" s="11"/>
    </row>
    <row r="515" s="2" customFormat="1" ht="54" spans="1:10">
      <c r="A515" s="5">
        <v>2</v>
      </c>
      <c r="B515" s="8">
        <v>353</v>
      </c>
      <c r="C515" s="9" t="s">
        <v>1986</v>
      </c>
      <c r="D515" s="9" t="s">
        <v>1987</v>
      </c>
      <c r="E515" s="5"/>
      <c r="F515" s="10" t="s">
        <v>1988</v>
      </c>
      <c r="G515" s="10" t="s">
        <v>11</v>
      </c>
      <c r="H515" s="9" t="s">
        <v>1989</v>
      </c>
      <c r="I515" s="5" t="s">
        <v>1990</v>
      </c>
      <c r="J515" s="11"/>
    </row>
    <row r="516" s="2" customFormat="1" ht="40.5" spans="1:10">
      <c r="A516" s="5">
        <v>2</v>
      </c>
      <c r="B516" s="8">
        <v>354</v>
      </c>
      <c r="C516" s="9" t="s">
        <v>1991</v>
      </c>
      <c r="D516" s="9" t="s">
        <v>1992</v>
      </c>
      <c r="E516" s="5"/>
      <c r="F516" s="10" t="s">
        <v>11</v>
      </c>
      <c r="G516" s="10" t="s">
        <v>11</v>
      </c>
      <c r="H516" s="9" t="s">
        <v>1993</v>
      </c>
      <c r="I516" s="5" t="s">
        <v>1994</v>
      </c>
      <c r="J516" s="11"/>
    </row>
    <row r="517" s="2" customFormat="1" ht="40.5" spans="1:10">
      <c r="A517" s="5">
        <v>2</v>
      </c>
      <c r="B517" s="8">
        <v>355</v>
      </c>
      <c r="C517" s="9" t="s">
        <v>1995</v>
      </c>
      <c r="D517" s="9" t="s">
        <v>1996</v>
      </c>
      <c r="E517" s="5"/>
      <c r="F517" s="10" t="s">
        <v>1997</v>
      </c>
      <c r="G517" s="10" t="s">
        <v>11</v>
      </c>
      <c r="H517" s="9" t="s">
        <v>1998</v>
      </c>
      <c r="I517" s="5" t="s">
        <v>1999</v>
      </c>
      <c r="J517" s="11"/>
    </row>
    <row r="518" s="2" customFormat="1" ht="27" spans="1:10">
      <c r="A518" s="5">
        <v>2</v>
      </c>
      <c r="B518" s="8">
        <v>356</v>
      </c>
      <c r="C518" s="9" t="s">
        <v>2000</v>
      </c>
      <c r="D518" s="9" t="s">
        <v>2001</v>
      </c>
      <c r="E518" s="5"/>
      <c r="F518" s="10" t="s">
        <v>11</v>
      </c>
      <c r="G518" s="10" t="s">
        <v>11</v>
      </c>
      <c r="H518" s="9" t="s">
        <v>2002</v>
      </c>
      <c r="I518" s="5" t="s">
        <v>2003</v>
      </c>
      <c r="J518" s="11"/>
    </row>
    <row r="519" s="1" customFormat="1" ht="67.5" spans="1:11">
      <c r="A519" s="5">
        <v>2</v>
      </c>
      <c r="B519" s="8">
        <v>357</v>
      </c>
      <c r="C519" s="9" t="s">
        <v>2004</v>
      </c>
      <c r="D519" s="9" t="s">
        <v>2005</v>
      </c>
      <c r="E519" s="5"/>
      <c r="F519" s="10" t="s">
        <v>11</v>
      </c>
      <c r="G519" s="10" t="s">
        <v>11</v>
      </c>
      <c r="H519" s="9" t="s">
        <v>2006</v>
      </c>
      <c r="I519" s="5" t="s">
        <v>2007</v>
      </c>
      <c r="J519" s="11"/>
      <c r="K519" s="2"/>
    </row>
    <row r="520" s="2" customFormat="1" ht="40.5" spans="1:10">
      <c r="A520" s="5">
        <v>2</v>
      </c>
      <c r="B520" s="8">
        <v>358</v>
      </c>
      <c r="C520" s="9" t="s">
        <v>2008</v>
      </c>
      <c r="D520" s="9" t="s">
        <v>2009</v>
      </c>
      <c r="E520" s="5"/>
      <c r="F520" s="10" t="s">
        <v>2010</v>
      </c>
      <c r="G520" s="10" t="s">
        <v>2011</v>
      </c>
      <c r="H520" s="9" t="s">
        <v>2012</v>
      </c>
      <c r="I520" s="5" t="s">
        <v>2013</v>
      </c>
      <c r="J520" s="11"/>
    </row>
    <row r="521" s="2" customFormat="1" ht="27" spans="1:10">
      <c r="A521" s="5">
        <v>2</v>
      </c>
      <c r="B521" s="8">
        <v>359</v>
      </c>
      <c r="C521" s="9" t="s">
        <v>2014</v>
      </c>
      <c r="D521" s="9" t="s">
        <v>2015</v>
      </c>
      <c r="E521" s="5"/>
      <c r="F521" s="10" t="s">
        <v>11</v>
      </c>
      <c r="G521" s="10" t="s">
        <v>11</v>
      </c>
      <c r="H521" s="9" t="s">
        <v>2016</v>
      </c>
      <c r="I521" s="5" t="s">
        <v>2017</v>
      </c>
      <c r="J521" s="11"/>
    </row>
    <row r="522" s="2" customFormat="1" ht="27" spans="1:10">
      <c r="A522" s="5">
        <v>2</v>
      </c>
      <c r="B522" s="8">
        <v>360</v>
      </c>
      <c r="C522" s="9" t="s">
        <v>2018</v>
      </c>
      <c r="D522" s="9" t="s">
        <v>2019</v>
      </c>
      <c r="E522" s="5"/>
      <c r="F522" s="10" t="s">
        <v>11</v>
      </c>
      <c r="G522" s="10" t="s">
        <v>11</v>
      </c>
      <c r="H522" s="9" t="s">
        <v>2020</v>
      </c>
      <c r="I522" s="5" t="s">
        <v>2021</v>
      </c>
      <c r="J522" s="11"/>
    </row>
    <row r="523" s="2" customFormat="1" ht="27" spans="1:10">
      <c r="A523" s="5">
        <v>2</v>
      </c>
      <c r="B523" s="8">
        <v>361</v>
      </c>
      <c r="C523" s="9" t="s">
        <v>2022</v>
      </c>
      <c r="D523" s="9" t="s">
        <v>2023</v>
      </c>
      <c r="E523" s="5" t="s">
        <v>2024</v>
      </c>
      <c r="F523" s="10" t="s">
        <v>11</v>
      </c>
      <c r="G523" s="10" t="s">
        <v>11</v>
      </c>
      <c r="H523" s="9" t="s">
        <v>2025</v>
      </c>
      <c r="I523" s="5" t="s">
        <v>2026</v>
      </c>
      <c r="J523" s="11"/>
    </row>
    <row r="524" s="1" customFormat="1" ht="27" spans="1:11">
      <c r="A524" s="5">
        <v>2</v>
      </c>
      <c r="B524" s="8">
        <v>362</v>
      </c>
      <c r="C524" s="9" t="s">
        <v>2027</v>
      </c>
      <c r="D524" s="9" t="s">
        <v>2028</v>
      </c>
      <c r="E524" s="5"/>
      <c r="F524" s="10" t="s">
        <v>11</v>
      </c>
      <c r="G524" s="10" t="s">
        <v>11</v>
      </c>
      <c r="H524" s="9" t="s">
        <v>2029</v>
      </c>
      <c r="I524" s="5" t="s">
        <v>2030</v>
      </c>
      <c r="J524" s="11"/>
      <c r="K524" s="2"/>
    </row>
    <row r="525" s="2" customFormat="1" ht="27" spans="1:10">
      <c r="A525" s="5">
        <v>2</v>
      </c>
      <c r="B525" s="8">
        <v>363</v>
      </c>
      <c r="C525" s="9" t="s">
        <v>2031</v>
      </c>
      <c r="D525" s="9" t="s">
        <v>2032</v>
      </c>
      <c r="E525" s="5"/>
      <c r="F525" s="10" t="s">
        <v>2033</v>
      </c>
      <c r="G525" s="10" t="s">
        <v>11</v>
      </c>
      <c r="H525" s="9" t="s">
        <v>2034</v>
      </c>
      <c r="I525" s="5" t="s">
        <v>2035</v>
      </c>
      <c r="J525" s="11"/>
    </row>
    <row r="526" s="1" customFormat="1" ht="40.5" spans="1:11">
      <c r="A526" s="5">
        <v>2</v>
      </c>
      <c r="B526" s="8">
        <v>364</v>
      </c>
      <c r="C526" s="9" t="s">
        <v>2036</v>
      </c>
      <c r="D526" s="9" t="s">
        <v>2037</v>
      </c>
      <c r="E526" s="5"/>
      <c r="F526" s="10" t="s">
        <v>2038</v>
      </c>
      <c r="G526" s="10" t="s">
        <v>11</v>
      </c>
      <c r="H526" s="9" t="s">
        <v>2039</v>
      </c>
      <c r="I526" s="5" t="s">
        <v>2040</v>
      </c>
      <c r="J526" s="11"/>
      <c r="K526" s="2"/>
    </row>
    <row r="527" s="1" customFormat="1" ht="40.5" spans="1:11">
      <c r="A527" s="5">
        <v>2</v>
      </c>
      <c r="B527" s="8">
        <v>365</v>
      </c>
      <c r="C527" s="9" t="s">
        <v>2041</v>
      </c>
      <c r="D527" s="9" t="s">
        <v>2042</v>
      </c>
      <c r="E527" s="5"/>
      <c r="F527" s="9" t="s">
        <v>2043</v>
      </c>
      <c r="G527" s="10" t="s">
        <v>11</v>
      </c>
      <c r="H527" s="9" t="s">
        <v>2044</v>
      </c>
      <c r="I527" s="5" t="s">
        <v>2045</v>
      </c>
      <c r="J527" s="11"/>
      <c r="K527" s="2"/>
    </row>
    <row r="528" s="2" customFormat="1" ht="27" spans="1:10">
      <c r="A528" s="5">
        <v>2</v>
      </c>
      <c r="B528" s="8">
        <v>366</v>
      </c>
      <c r="C528" s="9" t="s">
        <v>2046</v>
      </c>
      <c r="D528" s="9" t="s">
        <v>2047</v>
      </c>
      <c r="E528" s="5"/>
      <c r="F528" s="10" t="s">
        <v>11</v>
      </c>
      <c r="G528" s="10" t="s">
        <v>11</v>
      </c>
      <c r="H528" s="9" t="s">
        <v>2048</v>
      </c>
      <c r="I528" s="5"/>
      <c r="J528" s="11"/>
    </row>
    <row r="529" s="2" customFormat="1" spans="1:10">
      <c r="A529" s="5">
        <v>2</v>
      </c>
      <c r="B529" s="7">
        <v>366</v>
      </c>
      <c r="C529" s="9" t="s">
        <v>2049</v>
      </c>
      <c r="D529" s="9" t="s">
        <v>2050</v>
      </c>
      <c r="E529" s="5"/>
      <c r="F529" s="10" t="s">
        <v>11</v>
      </c>
      <c r="G529" s="10" t="s">
        <v>11</v>
      </c>
      <c r="H529" s="9" t="s">
        <v>2050</v>
      </c>
      <c r="I529" s="5" t="s">
        <v>2051</v>
      </c>
      <c r="J529" s="11"/>
    </row>
    <row r="530" s="2" customFormat="1" ht="27" spans="1:10">
      <c r="A530" s="5">
        <v>2</v>
      </c>
      <c r="B530" s="8">
        <v>367</v>
      </c>
      <c r="C530" s="9" t="s">
        <v>2052</v>
      </c>
      <c r="D530" s="9" t="s">
        <v>2053</v>
      </c>
      <c r="E530" s="5"/>
      <c r="F530" s="10" t="s">
        <v>11</v>
      </c>
      <c r="G530" s="10" t="s">
        <v>11</v>
      </c>
      <c r="H530" s="9" t="s">
        <v>2054</v>
      </c>
      <c r="I530" s="5" t="s">
        <v>2055</v>
      </c>
      <c r="J530" s="11"/>
    </row>
    <row r="531" s="2" customFormat="1" ht="40.5" spans="1:10">
      <c r="A531" s="5">
        <v>2</v>
      </c>
      <c r="B531" s="8">
        <v>368</v>
      </c>
      <c r="C531" s="9" t="s">
        <v>2056</v>
      </c>
      <c r="D531" s="9" t="s">
        <v>2057</v>
      </c>
      <c r="E531" s="5"/>
      <c r="F531" s="10" t="s">
        <v>11</v>
      </c>
      <c r="G531" s="10" t="s">
        <v>11</v>
      </c>
      <c r="H531" s="9" t="s">
        <v>2058</v>
      </c>
      <c r="I531" s="5" t="s">
        <v>2059</v>
      </c>
      <c r="J531" s="11"/>
    </row>
    <row r="532" s="2" customFormat="1" ht="40.5" spans="1:10">
      <c r="A532" s="5">
        <v>2</v>
      </c>
      <c r="B532" s="8">
        <v>369</v>
      </c>
      <c r="C532" s="9" t="s">
        <v>2060</v>
      </c>
      <c r="D532" s="9" t="s">
        <v>2061</v>
      </c>
      <c r="E532" s="5"/>
      <c r="F532" s="10" t="s">
        <v>11</v>
      </c>
      <c r="G532" s="10" t="s">
        <v>11</v>
      </c>
      <c r="H532" s="9" t="s">
        <v>2062</v>
      </c>
      <c r="I532" s="5"/>
      <c r="J532" s="11"/>
    </row>
    <row r="533" s="2" customFormat="1" spans="1:10">
      <c r="A533" s="5">
        <v>2</v>
      </c>
      <c r="B533" s="7">
        <v>369</v>
      </c>
      <c r="C533" s="9" t="s">
        <v>2063</v>
      </c>
      <c r="D533" s="9" t="s">
        <v>2064</v>
      </c>
      <c r="E533" s="5"/>
      <c r="F533" s="10" t="s">
        <v>11</v>
      </c>
      <c r="G533" s="10" t="s">
        <v>11</v>
      </c>
      <c r="H533" s="9" t="s">
        <v>2064</v>
      </c>
      <c r="I533" s="5" t="s">
        <v>2065</v>
      </c>
      <c r="J533" s="11"/>
    </row>
    <row r="534" s="2" customFormat="1" ht="40.5" spans="1:10">
      <c r="A534" s="5">
        <v>2</v>
      </c>
      <c r="B534" s="8">
        <v>370</v>
      </c>
      <c r="C534" s="9" t="s">
        <v>2066</v>
      </c>
      <c r="D534" s="9" t="s">
        <v>2067</v>
      </c>
      <c r="E534" s="5"/>
      <c r="F534" s="10" t="s">
        <v>11</v>
      </c>
      <c r="G534" s="10" t="s">
        <v>11</v>
      </c>
      <c r="H534" s="9" t="s">
        <v>2068</v>
      </c>
      <c r="I534" s="5"/>
      <c r="J534" s="11"/>
    </row>
    <row r="535" s="2" customFormat="1" spans="1:10">
      <c r="A535" s="5">
        <v>2</v>
      </c>
      <c r="B535" s="7">
        <v>370</v>
      </c>
      <c r="C535" s="9" t="s">
        <v>2069</v>
      </c>
      <c r="D535" s="9" t="s">
        <v>2070</v>
      </c>
      <c r="E535" s="5"/>
      <c r="F535" s="10" t="s">
        <v>11</v>
      </c>
      <c r="G535" s="10" t="s">
        <v>11</v>
      </c>
      <c r="H535" s="9" t="s">
        <v>2070</v>
      </c>
      <c r="I535" s="5" t="s">
        <v>2071</v>
      </c>
      <c r="J535" s="11"/>
    </row>
    <row r="536" s="2" customFormat="1" ht="27" spans="1:10">
      <c r="A536" s="5">
        <v>2</v>
      </c>
      <c r="B536" s="8">
        <v>371</v>
      </c>
      <c r="C536" s="9" t="s">
        <v>2072</v>
      </c>
      <c r="D536" s="9" t="s">
        <v>2073</v>
      </c>
      <c r="E536" s="5"/>
      <c r="F536" s="10" t="s">
        <v>11</v>
      </c>
      <c r="G536" s="10" t="s">
        <v>11</v>
      </c>
      <c r="H536" s="9" t="s">
        <v>2074</v>
      </c>
      <c r="I536" s="5" t="s">
        <v>2075</v>
      </c>
      <c r="J536" s="11"/>
    </row>
    <row r="537" s="1" customFormat="1" ht="27" spans="1:11">
      <c r="A537" s="5">
        <v>2</v>
      </c>
      <c r="B537" s="8">
        <v>372</v>
      </c>
      <c r="C537" s="9" t="s">
        <v>2076</v>
      </c>
      <c r="D537" s="9" t="s">
        <v>2077</v>
      </c>
      <c r="E537" s="5"/>
      <c r="F537" s="10" t="s">
        <v>11</v>
      </c>
      <c r="G537" s="10" t="s">
        <v>11</v>
      </c>
      <c r="H537" s="9" t="s">
        <v>2078</v>
      </c>
      <c r="I537" s="5"/>
      <c r="J537" s="11"/>
      <c r="K537" s="2"/>
    </row>
    <row r="538" s="1" customFormat="1" spans="1:11">
      <c r="A538" s="5">
        <v>2</v>
      </c>
      <c r="B538" s="7">
        <v>372</v>
      </c>
      <c r="C538" s="9" t="s">
        <v>2079</v>
      </c>
      <c r="D538" s="9" t="s">
        <v>2080</v>
      </c>
      <c r="E538" s="5"/>
      <c r="F538" s="10" t="s">
        <v>11</v>
      </c>
      <c r="G538" s="10" t="s">
        <v>11</v>
      </c>
      <c r="H538" s="9" t="s">
        <v>2080</v>
      </c>
      <c r="I538" s="5" t="s">
        <v>2081</v>
      </c>
      <c r="J538" s="11"/>
      <c r="K538" s="2"/>
    </row>
    <row r="539" s="2" customFormat="1" ht="27" spans="1:10">
      <c r="A539" s="5">
        <v>2</v>
      </c>
      <c r="B539" s="8">
        <v>373</v>
      </c>
      <c r="C539" s="9" t="s">
        <v>2082</v>
      </c>
      <c r="D539" s="9" t="s">
        <v>2083</v>
      </c>
      <c r="E539" s="5"/>
      <c r="F539" s="10" t="s">
        <v>11</v>
      </c>
      <c r="G539" s="10" t="s">
        <v>11</v>
      </c>
      <c r="H539" s="9" t="s">
        <v>2084</v>
      </c>
      <c r="I539" s="5" t="s">
        <v>2085</v>
      </c>
      <c r="J539" s="11"/>
    </row>
    <row r="540" s="1" customFormat="1" ht="27" spans="1:11">
      <c r="A540" s="5">
        <v>2</v>
      </c>
      <c r="B540" s="8">
        <v>374</v>
      </c>
      <c r="C540" s="9" t="s">
        <v>2086</v>
      </c>
      <c r="D540" s="9" t="s">
        <v>2087</v>
      </c>
      <c r="E540" s="5"/>
      <c r="F540" s="10" t="s">
        <v>11</v>
      </c>
      <c r="G540" s="10" t="s">
        <v>11</v>
      </c>
      <c r="H540" s="9" t="s">
        <v>2088</v>
      </c>
      <c r="I540" s="5" t="s">
        <v>2089</v>
      </c>
      <c r="J540" s="11"/>
      <c r="K540" s="2"/>
    </row>
    <row r="541" s="2" customFormat="1" ht="27" spans="1:10">
      <c r="A541" s="5">
        <v>2</v>
      </c>
      <c r="B541" s="8">
        <v>375</v>
      </c>
      <c r="C541" s="9" t="s">
        <v>2090</v>
      </c>
      <c r="D541" s="9" t="s">
        <v>2091</v>
      </c>
      <c r="E541" s="5"/>
      <c r="F541" s="10" t="s">
        <v>11</v>
      </c>
      <c r="G541" s="10" t="s">
        <v>11</v>
      </c>
      <c r="H541" s="9" t="s">
        <v>2092</v>
      </c>
      <c r="I541" s="5" t="s">
        <v>2093</v>
      </c>
      <c r="J541" s="11"/>
    </row>
    <row r="542" s="2" customFormat="1" ht="27" spans="1:10">
      <c r="A542" s="5">
        <v>2</v>
      </c>
      <c r="B542" s="8">
        <v>376</v>
      </c>
      <c r="C542" s="9" t="s">
        <v>2094</v>
      </c>
      <c r="D542" s="9" t="s">
        <v>2095</v>
      </c>
      <c r="E542" s="5"/>
      <c r="F542" s="10" t="s">
        <v>11</v>
      </c>
      <c r="G542" s="10" t="s">
        <v>11</v>
      </c>
      <c r="H542" s="9" t="s">
        <v>2096</v>
      </c>
      <c r="I542" s="5"/>
      <c r="J542" s="11"/>
    </row>
    <row r="543" s="2" customFormat="1" spans="1:10">
      <c r="A543" s="5">
        <v>2</v>
      </c>
      <c r="B543" s="7">
        <v>376</v>
      </c>
      <c r="C543" s="9" t="s">
        <v>2097</v>
      </c>
      <c r="D543" s="9" t="s">
        <v>2098</v>
      </c>
      <c r="E543" s="5"/>
      <c r="F543" s="10" t="s">
        <v>11</v>
      </c>
      <c r="G543" s="10" t="s">
        <v>11</v>
      </c>
      <c r="H543" s="9" t="s">
        <v>2098</v>
      </c>
      <c r="I543" s="5" t="s">
        <v>2099</v>
      </c>
      <c r="J543" s="11"/>
    </row>
    <row r="544" s="2" customFormat="1" ht="27" spans="1:10">
      <c r="A544" s="5">
        <v>2</v>
      </c>
      <c r="B544" s="8">
        <v>377</v>
      </c>
      <c r="C544" s="9" t="s">
        <v>2100</v>
      </c>
      <c r="D544" s="9" t="s">
        <v>2101</v>
      </c>
      <c r="E544" s="5"/>
      <c r="F544" s="10" t="s">
        <v>11</v>
      </c>
      <c r="G544" s="10" t="s">
        <v>11</v>
      </c>
      <c r="H544" s="9" t="s">
        <v>2102</v>
      </c>
      <c r="I544" s="5" t="s">
        <v>2103</v>
      </c>
      <c r="J544" s="11"/>
    </row>
    <row r="545" s="2" customFormat="1" spans="1:10">
      <c r="A545" s="5">
        <v>2</v>
      </c>
      <c r="B545" s="8">
        <v>378</v>
      </c>
      <c r="C545" s="9" t="s">
        <v>2104</v>
      </c>
      <c r="D545" s="9" t="s">
        <v>2105</v>
      </c>
      <c r="E545" s="5"/>
      <c r="F545" s="10" t="s">
        <v>11</v>
      </c>
      <c r="G545" s="10" t="s">
        <v>2106</v>
      </c>
      <c r="H545" s="9" t="s">
        <v>2107</v>
      </c>
      <c r="I545" s="5" t="s">
        <v>2108</v>
      </c>
      <c r="J545" s="11"/>
    </row>
    <row r="546" s="2" customFormat="1" ht="27" spans="1:10">
      <c r="A546" s="5">
        <v>2</v>
      </c>
      <c r="B546" s="8">
        <v>379</v>
      </c>
      <c r="C546" s="9" t="s">
        <v>2109</v>
      </c>
      <c r="D546" s="9" t="s">
        <v>2110</v>
      </c>
      <c r="E546" s="5"/>
      <c r="F546" s="10" t="s">
        <v>11</v>
      </c>
      <c r="G546" s="10" t="s">
        <v>11</v>
      </c>
      <c r="H546" s="9" t="s">
        <v>2111</v>
      </c>
      <c r="I546" s="5" t="s">
        <v>2112</v>
      </c>
      <c r="J546" s="11"/>
    </row>
    <row r="547" s="2" customFormat="1" ht="27" spans="1:10">
      <c r="A547" s="5">
        <v>2</v>
      </c>
      <c r="B547" s="8">
        <v>380</v>
      </c>
      <c r="C547" s="9" t="s">
        <v>2113</v>
      </c>
      <c r="D547" s="9" t="s">
        <v>2114</v>
      </c>
      <c r="E547" s="5"/>
      <c r="F547" s="10" t="s">
        <v>11</v>
      </c>
      <c r="G547" s="10" t="s">
        <v>11</v>
      </c>
      <c r="H547" s="9" t="s">
        <v>2115</v>
      </c>
      <c r="I547" s="5" t="s">
        <v>2116</v>
      </c>
      <c r="J547" s="11"/>
    </row>
    <row r="548" s="2" customFormat="1" ht="27" spans="1:10">
      <c r="A548" s="5">
        <v>2</v>
      </c>
      <c r="B548" s="8">
        <v>381</v>
      </c>
      <c r="C548" s="9" t="s">
        <v>2117</v>
      </c>
      <c r="D548" s="9" t="s">
        <v>2118</v>
      </c>
      <c r="E548" s="5"/>
      <c r="F548" s="10" t="s">
        <v>11</v>
      </c>
      <c r="G548" s="10" t="s">
        <v>11</v>
      </c>
      <c r="H548" s="9" t="s">
        <v>2119</v>
      </c>
      <c r="I548" s="5" t="s">
        <v>2120</v>
      </c>
      <c r="J548" s="11"/>
    </row>
    <row r="549" s="2" customFormat="1" ht="27" spans="1:10">
      <c r="A549" s="5">
        <v>2</v>
      </c>
      <c r="B549" s="8">
        <v>382</v>
      </c>
      <c r="C549" s="9" t="s">
        <v>2121</v>
      </c>
      <c r="D549" s="9" t="s">
        <v>2122</v>
      </c>
      <c r="E549" s="5"/>
      <c r="F549" s="10" t="s">
        <v>11</v>
      </c>
      <c r="G549" s="10" t="s">
        <v>11</v>
      </c>
      <c r="H549" s="9" t="s">
        <v>2123</v>
      </c>
      <c r="I549" s="5" t="s">
        <v>2124</v>
      </c>
      <c r="J549" s="11"/>
    </row>
    <row r="550" s="2" customFormat="1" ht="27" spans="1:10">
      <c r="A550" s="5">
        <v>2</v>
      </c>
      <c r="B550" s="8">
        <v>383</v>
      </c>
      <c r="C550" s="9" t="s">
        <v>2125</v>
      </c>
      <c r="D550" s="9" t="s">
        <v>2126</v>
      </c>
      <c r="E550" s="5"/>
      <c r="F550" s="10" t="s">
        <v>11</v>
      </c>
      <c r="G550" s="10" t="s">
        <v>11</v>
      </c>
      <c r="H550" s="9" t="s">
        <v>2127</v>
      </c>
      <c r="I550" s="5" t="s">
        <v>2128</v>
      </c>
      <c r="J550" s="11"/>
    </row>
    <row r="551" s="2" customFormat="1" ht="27" spans="1:10">
      <c r="A551" s="5">
        <v>2</v>
      </c>
      <c r="B551" s="8">
        <v>384</v>
      </c>
      <c r="C551" s="9" t="s">
        <v>2129</v>
      </c>
      <c r="D551" s="9" t="s">
        <v>2130</v>
      </c>
      <c r="E551" s="5"/>
      <c r="F551" s="10" t="s">
        <v>11</v>
      </c>
      <c r="G551" s="10" t="s">
        <v>11</v>
      </c>
      <c r="H551" s="9" t="s">
        <v>2131</v>
      </c>
      <c r="I551" s="5" t="s">
        <v>2132</v>
      </c>
      <c r="J551" s="11"/>
    </row>
    <row r="552" s="2" customFormat="1" ht="27" spans="1:10">
      <c r="A552" s="5">
        <v>2</v>
      </c>
      <c r="B552" s="8">
        <v>385</v>
      </c>
      <c r="C552" s="9" t="s">
        <v>2133</v>
      </c>
      <c r="D552" s="9" t="s">
        <v>2134</v>
      </c>
      <c r="E552" s="5"/>
      <c r="F552" s="10" t="s">
        <v>11</v>
      </c>
      <c r="G552" s="10" t="s">
        <v>11</v>
      </c>
      <c r="H552" s="9" t="s">
        <v>2135</v>
      </c>
      <c r="I552" s="5" t="s">
        <v>2136</v>
      </c>
      <c r="J552" s="11"/>
    </row>
    <row r="553" s="2" customFormat="1" ht="27" spans="1:10">
      <c r="A553" s="5">
        <v>2</v>
      </c>
      <c r="B553" s="8">
        <v>386</v>
      </c>
      <c r="C553" s="9" t="s">
        <v>2137</v>
      </c>
      <c r="D553" s="9" t="s">
        <v>2138</v>
      </c>
      <c r="E553" s="5"/>
      <c r="F553" s="10" t="s">
        <v>11</v>
      </c>
      <c r="G553" s="10" t="s">
        <v>11</v>
      </c>
      <c r="H553" s="9" t="s">
        <v>2139</v>
      </c>
      <c r="I553" s="5" t="s">
        <v>2140</v>
      </c>
      <c r="J553" s="11"/>
    </row>
    <row r="554" s="2" customFormat="1" ht="40.5" spans="1:10">
      <c r="A554" s="5">
        <v>2</v>
      </c>
      <c r="B554" s="8">
        <v>387</v>
      </c>
      <c r="C554" s="9" t="s">
        <v>2141</v>
      </c>
      <c r="D554" s="9" t="s">
        <v>2142</v>
      </c>
      <c r="E554" s="5"/>
      <c r="F554" s="10" t="s">
        <v>11</v>
      </c>
      <c r="G554" s="10" t="s">
        <v>11</v>
      </c>
      <c r="H554" s="9" t="s">
        <v>2142</v>
      </c>
      <c r="I554" s="5"/>
      <c r="J554" s="11"/>
    </row>
    <row r="555" s="2" customFormat="1" spans="1:10">
      <c r="A555" s="5">
        <v>2</v>
      </c>
      <c r="B555" s="16">
        <v>387</v>
      </c>
      <c r="C555" s="9" t="s">
        <v>2143</v>
      </c>
      <c r="D555" s="9" t="s">
        <v>2144</v>
      </c>
      <c r="E555" s="16"/>
      <c r="F555" s="10" t="s">
        <v>11</v>
      </c>
      <c r="G555" s="10" t="s">
        <v>11</v>
      </c>
      <c r="H555" s="9" t="s">
        <v>2144</v>
      </c>
      <c r="I555" s="5"/>
      <c r="J555" s="11"/>
    </row>
    <row r="556" s="2" customFormat="1" spans="1:10">
      <c r="A556" s="5">
        <v>2</v>
      </c>
      <c r="B556" s="16">
        <v>387</v>
      </c>
      <c r="C556" s="9" t="s">
        <v>2145</v>
      </c>
      <c r="D556" s="9" t="s">
        <v>2146</v>
      </c>
      <c r="E556" s="16"/>
      <c r="F556" s="10" t="s">
        <v>11</v>
      </c>
      <c r="G556" s="10" t="s">
        <v>11</v>
      </c>
      <c r="H556" s="9" t="s">
        <v>2146</v>
      </c>
      <c r="I556" s="5"/>
      <c r="J556" s="11"/>
    </row>
    <row r="557" s="2" customFormat="1" ht="27" spans="1:10">
      <c r="A557" s="5">
        <v>2</v>
      </c>
      <c r="B557" s="16">
        <v>387</v>
      </c>
      <c r="C557" s="9" t="s">
        <v>2147</v>
      </c>
      <c r="D557" s="9" t="s">
        <v>2148</v>
      </c>
      <c r="E557" s="16"/>
      <c r="F557" s="10" t="s">
        <v>11</v>
      </c>
      <c r="G557" s="10" t="s">
        <v>11</v>
      </c>
      <c r="H557" s="9" t="s">
        <v>2148</v>
      </c>
      <c r="I557" s="5"/>
      <c r="J557" s="11"/>
    </row>
    <row r="558" s="2" customFormat="1" ht="27" spans="1:10">
      <c r="A558" s="5">
        <v>2</v>
      </c>
      <c r="B558" s="8">
        <v>388</v>
      </c>
      <c r="C558" s="9" t="s">
        <v>2149</v>
      </c>
      <c r="D558" s="9" t="s">
        <v>2150</v>
      </c>
      <c r="E558" s="5"/>
      <c r="F558" s="10" t="s">
        <v>11</v>
      </c>
      <c r="G558" s="10" t="s">
        <v>11</v>
      </c>
      <c r="H558" s="9" t="s">
        <v>2151</v>
      </c>
      <c r="I558" s="5"/>
      <c r="J558" s="11"/>
    </row>
    <row r="559" s="2" customFormat="1" spans="1:10">
      <c r="A559" s="5">
        <v>2</v>
      </c>
      <c r="B559" s="7">
        <v>388</v>
      </c>
      <c r="C559" s="9" t="s">
        <v>2152</v>
      </c>
      <c r="D559" s="9" t="s">
        <v>2153</v>
      </c>
      <c r="E559" s="5"/>
      <c r="F559" s="10" t="s">
        <v>11</v>
      </c>
      <c r="G559" s="10" t="s">
        <v>11</v>
      </c>
      <c r="H559" s="9" t="s">
        <v>2153</v>
      </c>
      <c r="I559" s="5" t="s">
        <v>2154</v>
      </c>
      <c r="J559" s="11"/>
    </row>
    <row r="560" s="2" customFormat="1" ht="27" spans="1:10">
      <c r="A560" s="5">
        <v>2</v>
      </c>
      <c r="B560" s="8">
        <v>389</v>
      </c>
      <c r="C560" s="9" t="s">
        <v>2155</v>
      </c>
      <c r="D560" s="9" t="s">
        <v>2156</v>
      </c>
      <c r="E560" s="5"/>
      <c r="F560" s="10" t="s">
        <v>11</v>
      </c>
      <c r="G560" s="10" t="s">
        <v>11</v>
      </c>
      <c r="H560" s="9" t="s">
        <v>2157</v>
      </c>
      <c r="I560" s="5" t="s">
        <v>2158</v>
      </c>
      <c r="J560" s="11"/>
    </row>
    <row r="561" s="2" customFormat="1" ht="27" spans="1:10">
      <c r="A561" s="5">
        <v>2</v>
      </c>
      <c r="B561" s="8">
        <v>390</v>
      </c>
      <c r="C561" s="9" t="s">
        <v>2159</v>
      </c>
      <c r="D561" s="9" t="s">
        <v>2160</v>
      </c>
      <c r="E561" s="5"/>
      <c r="F561" s="10" t="s">
        <v>11</v>
      </c>
      <c r="G561" s="10" t="s">
        <v>11</v>
      </c>
      <c r="H561" s="9" t="s">
        <v>2161</v>
      </c>
      <c r="I561" s="5" t="s">
        <v>2162</v>
      </c>
      <c r="J561" s="11"/>
    </row>
    <row r="562" s="2" customFormat="1" ht="27" spans="1:10">
      <c r="A562" s="5">
        <v>2</v>
      </c>
      <c r="B562" s="8">
        <v>391</v>
      </c>
      <c r="C562" s="9" t="s">
        <v>2163</v>
      </c>
      <c r="D562" s="9" t="s">
        <v>2164</v>
      </c>
      <c r="E562" s="5"/>
      <c r="F562" s="10" t="s">
        <v>11</v>
      </c>
      <c r="G562" s="10" t="s">
        <v>2165</v>
      </c>
      <c r="H562" s="9" t="s">
        <v>2166</v>
      </c>
      <c r="I562" s="5" t="s">
        <v>2167</v>
      </c>
      <c r="J562" s="11"/>
    </row>
    <row r="563" s="2" customFormat="1" ht="27" spans="1:10">
      <c r="A563" s="5">
        <v>2</v>
      </c>
      <c r="B563" s="8">
        <v>392</v>
      </c>
      <c r="C563" s="9" t="s">
        <v>2168</v>
      </c>
      <c r="D563" s="9" t="s">
        <v>2169</v>
      </c>
      <c r="E563" s="5"/>
      <c r="F563" s="10" t="s">
        <v>11</v>
      </c>
      <c r="G563" s="10" t="s">
        <v>11</v>
      </c>
      <c r="H563" s="9" t="s">
        <v>2170</v>
      </c>
      <c r="I563" s="5" t="s">
        <v>2171</v>
      </c>
      <c r="J563" s="11"/>
    </row>
    <row r="564" s="2" customFormat="1" ht="27" spans="1:10">
      <c r="A564" s="5">
        <v>2</v>
      </c>
      <c r="B564" s="8">
        <v>393</v>
      </c>
      <c r="C564" s="9" t="s">
        <v>2172</v>
      </c>
      <c r="D564" s="9" t="s">
        <v>2173</v>
      </c>
      <c r="E564" s="5"/>
      <c r="F564" s="10" t="s">
        <v>11</v>
      </c>
      <c r="G564" s="10" t="s">
        <v>11</v>
      </c>
      <c r="H564" s="9" t="s">
        <v>2174</v>
      </c>
      <c r="I564" s="5" t="s">
        <v>2175</v>
      </c>
      <c r="J564" s="11"/>
    </row>
    <row r="565" s="2" customFormat="1" ht="27" spans="1:10">
      <c r="A565" s="5">
        <v>2</v>
      </c>
      <c r="B565" s="8">
        <v>394</v>
      </c>
      <c r="C565" s="9" t="s">
        <v>2176</v>
      </c>
      <c r="D565" s="9" t="s">
        <v>2177</v>
      </c>
      <c r="E565" s="5"/>
      <c r="F565" s="10" t="s">
        <v>11</v>
      </c>
      <c r="G565" s="10" t="s">
        <v>11</v>
      </c>
      <c r="H565" s="9" t="s">
        <v>2178</v>
      </c>
      <c r="I565" s="5"/>
      <c r="J565" s="11"/>
    </row>
    <row r="566" s="2" customFormat="1" spans="1:10">
      <c r="A566" s="5">
        <v>2</v>
      </c>
      <c r="B566" s="7">
        <v>394</v>
      </c>
      <c r="C566" s="9" t="s">
        <v>2179</v>
      </c>
      <c r="D566" s="9" t="s">
        <v>2180</v>
      </c>
      <c r="E566" s="5"/>
      <c r="F566" s="10" t="s">
        <v>11</v>
      </c>
      <c r="G566" s="10" t="s">
        <v>11</v>
      </c>
      <c r="H566" s="9" t="s">
        <v>2180</v>
      </c>
      <c r="I566" s="5" t="s">
        <v>2181</v>
      </c>
      <c r="J566" s="11"/>
    </row>
    <row r="567" s="2" customFormat="1" ht="27" spans="1:10">
      <c r="A567" s="5">
        <v>2</v>
      </c>
      <c r="B567" s="8">
        <v>395</v>
      </c>
      <c r="C567" s="9" t="s">
        <v>2182</v>
      </c>
      <c r="D567" s="9" t="s">
        <v>2183</v>
      </c>
      <c r="E567" s="5"/>
      <c r="F567" s="10" t="s">
        <v>11</v>
      </c>
      <c r="G567" s="10" t="s">
        <v>11</v>
      </c>
      <c r="H567" s="9" t="s">
        <v>2184</v>
      </c>
      <c r="I567" s="5" t="s">
        <v>2185</v>
      </c>
      <c r="J567" s="11"/>
    </row>
    <row r="568" s="1" customFormat="1" ht="27" spans="1:11">
      <c r="A568" s="5">
        <v>2</v>
      </c>
      <c r="B568" s="8">
        <v>396</v>
      </c>
      <c r="C568" s="9" t="s">
        <v>2186</v>
      </c>
      <c r="D568" s="9" t="s">
        <v>2187</v>
      </c>
      <c r="E568" s="5"/>
      <c r="F568" s="10" t="s">
        <v>11</v>
      </c>
      <c r="G568" s="10" t="s">
        <v>11</v>
      </c>
      <c r="H568" s="9" t="s">
        <v>2188</v>
      </c>
      <c r="I568" s="5" t="s">
        <v>2189</v>
      </c>
      <c r="J568" s="11"/>
      <c r="K568" s="2"/>
    </row>
    <row r="569" s="1" customFormat="1" ht="27" spans="1:11">
      <c r="A569" s="5">
        <v>2</v>
      </c>
      <c r="B569" s="8">
        <v>397</v>
      </c>
      <c r="C569" s="9" t="s">
        <v>2190</v>
      </c>
      <c r="D569" s="9" t="s">
        <v>2191</v>
      </c>
      <c r="E569" s="5"/>
      <c r="F569" s="10" t="s">
        <v>11</v>
      </c>
      <c r="G569" s="10" t="s">
        <v>11</v>
      </c>
      <c r="H569" s="9" t="s">
        <v>2192</v>
      </c>
      <c r="I569" s="5" t="s">
        <v>2193</v>
      </c>
      <c r="J569" s="11"/>
      <c r="K569" s="2"/>
    </row>
    <row r="570" s="2" customFormat="1" ht="27" spans="1:10">
      <c r="A570" s="5">
        <v>2</v>
      </c>
      <c r="B570" s="8">
        <v>398</v>
      </c>
      <c r="C570" s="9" t="s">
        <v>2194</v>
      </c>
      <c r="D570" s="9" t="s">
        <v>2195</v>
      </c>
      <c r="E570" s="5"/>
      <c r="F570" s="10" t="s">
        <v>11</v>
      </c>
      <c r="G570" s="10" t="s">
        <v>11</v>
      </c>
      <c r="H570" s="9" t="s">
        <v>2196</v>
      </c>
      <c r="I570" s="5" t="s">
        <v>2197</v>
      </c>
      <c r="J570" s="11"/>
    </row>
    <row r="571" s="2" customFormat="1" ht="27" spans="1:10">
      <c r="A571" s="5">
        <v>2</v>
      </c>
      <c r="B571" s="8">
        <v>399</v>
      </c>
      <c r="C571" s="9" t="s">
        <v>2198</v>
      </c>
      <c r="D571" s="9" t="s">
        <v>2199</v>
      </c>
      <c r="E571" s="5"/>
      <c r="F571" s="10" t="s">
        <v>11</v>
      </c>
      <c r="G571" s="10" t="s">
        <v>11</v>
      </c>
      <c r="H571" s="9" t="s">
        <v>2200</v>
      </c>
      <c r="I571" s="5" t="s">
        <v>2201</v>
      </c>
      <c r="J571" s="11"/>
    </row>
    <row r="572" s="2" customFormat="1" ht="40.5" spans="1:10">
      <c r="A572" s="5">
        <v>2</v>
      </c>
      <c r="B572" s="8">
        <v>400</v>
      </c>
      <c r="C572" s="9" t="s">
        <v>2202</v>
      </c>
      <c r="D572" s="9" t="s">
        <v>2203</v>
      </c>
      <c r="E572" s="5"/>
      <c r="F572" s="10" t="s">
        <v>2204</v>
      </c>
      <c r="G572" s="10" t="s">
        <v>11</v>
      </c>
      <c r="H572" s="9" t="s">
        <v>2205</v>
      </c>
      <c r="I572" s="5" t="s">
        <v>2206</v>
      </c>
      <c r="J572" s="11"/>
    </row>
    <row r="573" s="1" customFormat="1" ht="27" spans="1:11">
      <c r="A573" s="5">
        <v>2</v>
      </c>
      <c r="B573" s="8">
        <v>401</v>
      </c>
      <c r="C573" s="9" t="s">
        <v>2207</v>
      </c>
      <c r="D573" s="9" t="s">
        <v>2208</v>
      </c>
      <c r="E573" s="5"/>
      <c r="F573" s="10" t="s">
        <v>11</v>
      </c>
      <c r="G573" s="10" t="s">
        <v>11</v>
      </c>
      <c r="H573" s="9" t="s">
        <v>2209</v>
      </c>
      <c r="I573" s="5" t="s">
        <v>2210</v>
      </c>
      <c r="J573" s="11"/>
      <c r="K573" s="2"/>
    </row>
    <row r="574" s="2" customFormat="1" ht="54" spans="1:10">
      <c r="A574" s="5">
        <v>2</v>
      </c>
      <c r="B574" s="8">
        <v>402</v>
      </c>
      <c r="C574" s="9" t="s">
        <v>2211</v>
      </c>
      <c r="D574" s="9" t="s">
        <v>2212</v>
      </c>
      <c r="E574" s="5"/>
      <c r="F574" s="10" t="s">
        <v>2213</v>
      </c>
      <c r="G574" s="10" t="s">
        <v>2214</v>
      </c>
      <c r="H574" s="9" t="s">
        <v>2215</v>
      </c>
      <c r="I574" s="5" t="s">
        <v>2216</v>
      </c>
      <c r="J574" s="11"/>
    </row>
    <row r="575" s="2" customFormat="1" ht="27" spans="1:10">
      <c r="A575" s="5">
        <v>2</v>
      </c>
      <c r="B575" s="8">
        <v>403</v>
      </c>
      <c r="C575" s="9" t="s">
        <v>2217</v>
      </c>
      <c r="D575" s="9" t="s">
        <v>2218</v>
      </c>
      <c r="E575" s="5"/>
      <c r="F575" s="10" t="s">
        <v>11</v>
      </c>
      <c r="G575" s="10" t="s">
        <v>2219</v>
      </c>
      <c r="H575" s="9" t="s">
        <v>2220</v>
      </c>
      <c r="I575" s="5" t="s">
        <v>2221</v>
      </c>
      <c r="J575" s="11"/>
    </row>
    <row r="576" s="2" customFormat="1" ht="54" spans="1:10">
      <c r="A576" s="5">
        <v>2</v>
      </c>
      <c r="B576" s="8">
        <v>404</v>
      </c>
      <c r="C576" s="9" t="s">
        <v>2222</v>
      </c>
      <c r="D576" s="9" t="s">
        <v>2223</v>
      </c>
      <c r="E576" s="5"/>
      <c r="F576" s="10" t="s">
        <v>2224</v>
      </c>
      <c r="G576" s="10" t="s">
        <v>2225</v>
      </c>
      <c r="H576" s="9" t="s">
        <v>2226</v>
      </c>
      <c r="I576" s="5" t="s">
        <v>2227</v>
      </c>
      <c r="J576" s="11"/>
    </row>
    <row r="577" s="2" customFormat="1" ht="27" spans="1:10">
      <c r="A577" s="5">
        <v>2</v>
      </c>
      <c r="B577" s="8">
        <v>405</v>
      </c>
      <c r="C577" s="9" t="s">
        <v>2228</v>
      </c>
      <c r="D577" s="9" t="s">
        <v>2229</v>
      </c>
      <c r="E577" s="5"/>
      <c r="F577" s="10" t="s">
        <v>11</v>
      </c>
      <c r="G577" s="10" t="s">
        <v>11</v>
      </c>
      <c r="H577" s="9" t="s">
        <v>2230</v>
      </c>
      <c r="I577" s="5" t="s">
        <v>2231</v>
      </c>
      <c r="J577" s="11"/>
    </row>
    <row r="578" s="2" customFormat="1" ht="40.5" spans="1:10">
      <c r="A578" s="5">
        <v>2</v>
      </c>
      <c r="B578" s="8">
        <v>406</v>
      </c>
      <c r="C578" s="9" t="s">
        <v>2232</v>
      </c>
      <c r="D578" s="9" t="s">
        <v>2233</v>
      </c>
      <c r="E578" s="5"/>
      <c r="F578" s="10" t="s">
        <v>11</v>
      </c>
      <c r="G578" s="10" t="s">
        <v>11</v>
      </c>
      <c r="H578" s="9" t="s">
        <v>2234</v>
      </c>
      <c r="I578" s="5"/>
      <c r="J578" s="11"/>
    </row>
    <row r="579" s="2" customFormat="1" spans="1:10">
      <c r="A579" s="5">
        <v>2</v>
      </c>
      <c r="B579" s="7">
        <v>406</v>
      </c>
      <c r="C579" s="9" t="s">
        <v>2235</v>
      </c>
      <c r="D579" s="9" t="s">
        <v>2236</v>
      </c>
      <c r="E579" s="5"/>
      <c r="F579" s="10" t="s">
        <v>11</v>
      </c>
      <c r="G579" s="10" t="s">
        <v>11</v>
      </c>
      <c r="H579" s="9" t="s">
        <v>2236</v>
      </c>
      <c r="I579" s="5" t="s">
        <v>2237</v>
      </c>
      <c r="J579" s="11"/>
    </row>
    <row r="580" s="2" customFormat="1" ht="27" spans="1:10">
      <c r="A580" s="5">
        <v>2</v>
      </c>
      <c r="B580" s="8">
        <v>407</v>
      </c>
      <c r="C580" s="9" t="s">
        <v>2238</v>
      </c>
      <c r="D580" s="9" t="s">
        <v>2239</v>
      </c>
      <c r="E580" s="5"/>
      <c r="F580" s="10" t="s">
        <v>11</v>
      </c>
      <c r="G580" s="10" t="s">
        <v>11</v>
      </c>
      <c r="H580" s="9" t="s">
        <v>2240</v>
      </c>
      <c r="I580" s="5" t="s">
        <v>2241</v>
      </c>
      <c r="J580" s="11"/>
    </row>
    <row r="581" s="2" customFormat="1" ht="27" spans="1:10">
      <c r="A581" s="5">
        <v>2</v>
      </c>
      <c r="B581" s="8">
        <v>408</v>
      </c>
      <c r="C581" s="9" t="s">
        <v>2242</v>
      </c>
      <c r="D581" s="9" t="s">
        <v>2243</v>
      </c>
      <c r="E581" s="5"/>
      <c r="F581" s="10" t="s">
        <v>11</v>
      </c>
      <c r="G581" s="10" t="s">
        <v>11</v>
      </c>
      <c r="H581" s="9" t="s">
        <v>2244</v>
      </c>
      <c r="I581" s="5" t="s">
        <v>2245</v>
      </c>
      <c r="J581" s="11"/>
    </row>
    <row r="582" s="2" customFormat="1" ht="27" spans="1:10">
      <c r="A582" s="5">
        <v>2</v>
      </c>
      <c r="B582" s="8">
        <v>409</v>
      </c>
      <c r="C582" s="9" t="s">
        <v>2246</v>
      </c>
      <c r="D582" s="9" t="s">
        <v>2247</v>
      </c>
      <c r="E582" s="5"/>
      <c r="F582" s="10" t="s">
        <v>11</v>
      </c>
      <c r="G582" s="10" t="s">
        <v>11</v>
      </c>
      <c r="H582" s="9" t="s">
        <v>2248</v>
      </c>
      <c r="I582" s="5" t="s">
        <v>2249</v>
      </c>
      <c r="J582" s="11"/>
    </row>
    <row r="583" s="2" customFormat="1" ht="391.5" spans="1:10">
      <c r="A583" s="5">
        <v>2</v>
      </c>
      <c r="B583" s="8">
        <v>410</v>
      </c>
      <c r="C583" s="9" t="s">
        <v>2250</v>
      </c>
      <c r="D583" s="9" t="s">
        <v>2251</v>
      </c>
      <c r="E583" s="5"/>
      <c r="F583" s="10" t="s">
        <v>11</v>
      </c>
      <c r="G583" s="10" t="s">
        <v>11</v>
      </c>
      <c r="H583" s="9" t="s">
        <v>2252</v>
      </c>
      <c r="I583" s="5" t="s">
        <v>2253</v>
      </c>
      <c r="J583" s="11"/>
    </row>
    <row r="584" s="2" customFormat="1" ht="94.5" spans="1:10">
      <c r="A584" s="5">
        <v>2</v>
      </c>
      <c r="B584" s="8">
        <v>410</v>
      </c>
      <c r="C584" s="9" t="s">
        <v>2254</v>
      </c>
      <c r="D584" s="9" t="s">
        <v>2255</v>
      </c>
      <c r="E584" s="5" t="s">
        <v>2256</v>
      </c>
      <c r="F584" s="10" t="s">
        <v>11</v>
      </c>
      <c r="G584" s="10" t="s">
        <v>11</v>
      </c>
      <c r="H584" s="9" t="s">
        <v>2255</v>
      </c>
      <c r="I584" s="5" t="s">
        <v>2253</v>
      </c>
      <c r="J584" s="11"/>
    </row>
    <row r="585" s="2" customFormat="1" spans="1:10">
      <c r="A585" s="5">
        <v>2</v>
      </c>
      <c r="B585" s="8">
        <v>410</v>
      </c>
      <c r="C585" s="9" t="s">
        <v>2257</v>
      </c>
      <c r="D585" s="9" t="s">
        <v>2258</v>
      </c>
      <c r="E585" s="5"/>
      <c r="F585" s="10" t="s">
        <v>11</v>
      </c>
      <c r="G585" s="10" t="s">
        <v>11</v>
      </c>
      <c r="H585" s="9" t="s">
        <v>2258</v>
      </c>
      <c r="I585" s="5" t="s">
        <v>2259</v>
      </c>
      <c r="J585" s="11"/>
    </row>
    <row r="586" s="2" customFormat="1" spans="1:10">
      <c r="A586" s="5">
        <v>2</v>
      </c>
      <c r="B586" s="8">
        <v>410</v>
      </c>
      <c r="C586" s="9" t="s">
        <v>2260</v>
      </c>
      <c r="D586" s="9" t="s">
        <v>2261</v>
      </c>
      <c r="E586" s="5"/>
      <c r="F586" s="10" t="s">
        <v>11</v>
      </c>
      <c r="G586" s="10" t="s">
        <v>11</v>
      </c>
      <c r="H586" s="9" t="s">
        <v>2261</v>
      </c>
      <c r="I586" s="5" t="s">
        <v>2262</v>
      </c>
      <c r="J586" s="11"/>
    </row>
    <row r="587" s="2" customFormat="1" spans="1:10">
      <c r="A587" s="5">
        <v>2</v>
      </c>
      <c r="B587" s="8">
        <v>410</v>
      </c>
      <c r="C587" s="9" t="s">
        <v>2263</v>
      </c>
      <c r="D587" s="9" t="s">
        <v>2264</v>
      </c>
      <c r="E587" s="5"/>
      <c r="F587" s="10" t="s">
        <v>11</v>
      </c>
      <c r="G587" s="10" t="s">
        <v>11</v>
      </c>
      <c r="H587" s="9" t="s">
        <v>2264</v>
      </c>
      <c r="I587" s="5" t="s">
        <v>2265</v>
      </c>
      <c r="J587" s="11"/>
    </row>
    <row r="588" s="2" customFormat="1" spans="1:10">
      <c r="A588" s="5">
        <v>2</v>
      </c>
      <c r="B588" s="8">
        <v>410</v>
      </c>
      <c r="C588" s="9" t="s">
        <v>2266</v>
      </c>
      <c r="D588" s="9" t="s">
        <v>2267</v>
      </c>
      <c r="E588" s="5"/>
      <c r="F588" s="10" t="s">
        <v>11</v>
      </c>
      <c r="G588" s="10" t="s">
        <v>11</v>
      </c>
      <c r="H588" s="9" t="s">
        <v>2267</v>
      </c>
      <c r="I588" s="5" t="s">
        <v>2268</v>
      </c>
      <c r="J588" s="11"/>
    </row>
    <row r="589" s="2" customFormat="1" spans="1:10">
      <c r="A589" s="5">
        <v>2</v>
      </c>
      <c r="B589" s="8">
        <v>410</v>
      </c>
      <c r="C589" s="9" t="s">
        <v>2269</v>
      </c>
      <c r="D589" s="9" t="s">
        <v>2270</v>
      </c>
      <c r="E589" s="5"/>
      <c r="F589" s="10" t="s">
        <v>11</v>
      </c>
      <c r="G589" s="10" t="s">
        <v>11</v>
      </c>
      <c r="H589" s="9" t="s">
        <v>2270</v>
      </c>
      <c r="I589" s="5" t="s">
        <v>2271</v>
      </c>
      <c r="J589" s="11"/>
    </row>
    <row r="590" s="2" customFormat="1" ht="27" spans="1:10">
      <c r="A590" s="5">
        <v>2</v>
      </c>
      <c r="B590" s="8">
        <v>410</v>
      </c>
      <c r="C590" s="9" t="s">
        <v>2272</v>
      </c>
      <c r="D590" s="9" t="s">
        <v>2273</v>
      </c>
      <c r="E590" s="5"/>
      <c r="F590" s="10" t="s">
        <v>11</v>
      </c>
      <c r="G590" s="10" t="s">
        <v>11</v>
      </c>
      <c r="H590" s="9" t="s">
        <v>2273</v>
      </c>
      <c r="I590" s="5"/>
      <c r="J590" s="11"/>
    </row>
    <row r="591" s="2" customFormat="1" ht="40.5" spans="1:10">
      <c r="A591" s="5">
        <v>2</v>
      </c>
      <c r="B591" s="8">
        <v>411</v>
      </c>
      <c r="C591" s="9" t="s">
        <v>2274</v>
      </c>
      <c r="D591" s="9" t="s">
        <v>2275</v>
      </c>
      <c r="E591" s="5"/>
      <c r="F591" s="10" t="s">
        <v>11</v>
      </c>
      <c r="G591" s="10" t="s">
        <v>11</v>
      </c>
      <c r="H591" s="9" t="s">
        <v>2276</v>
      </c>
      <c r="I591" s="5"/>
      <c r="J591" s="11"/>
    </row>
    <row r="592" s="2" customFormat="1" spans="1:10">
      <c r="A592" s="5">
        <v>2</v>
      </c>
      <c r="B592" s="7">
        <v>411</v>
      </c>
      <c r="C592" s="9" t="s">
        <v>2277</v>
      </c>
      <c r="D592" s="9" t="s">
        <v>2278</v>
      </c>
      <c r="E592" s="5"/>
      <c r="F592" s="10" t="s">
        <v>11</v>
      </c>
      <c r="G592" s="10" t="s">
        <v>11</v>
      </c>
      <c r="H592" s="9" t="s">
        <v>2278</v>
      </c>
      <c r="I592" s="5" t="s">
        <v>2279</v>
      </c>
      <c r="J592" s="11"/>
    </row>
    <row r="593" s="2" customFormat="1" spans="1:10">
      <c r="A593" s="5">
        <v>2</v>
      </c>
      <c r="B593" s="7">
        <v>411</v>
      </c>
      <c r="C593" s="9" t="s">
        <v>2280</v>
      </c>
      <c r="D593" s="9" t="s">
        <v>2281</v>
      </c>
      <c r="E593" s="5"/>
      <c r="F593" s="10" t="s">
        <v>11</v>
      </c>
      <c r="G593" s="10" t="s">
        <v>11</v>
      </c>
      <c r="H593" s="9" t="s">
        <v>2281</v>
      </c>
      <c r="I593" s="5"/>
      <c r="J593" s="11"/>
    </row>
    <row r="594" s="2" customFormat="1" ht="27" spans="1:10">
      <c r="A594" s="5">
        <v>2</v>
      </c>
      <c r="B594" s="8">
        <v>412</v>
      </c>
      <c r="C594" s="9" t="s">
        <v>2282</v>
      </c>
      <c r="D594" s="9" t="s">
        <v>2283</v>
      </c>
      <c r="E594" s="5"/>
      <c r="F594" s="10" t="s">
        <v>11</v>
      </c>
      <c r="G594" s="10" t="s">
        <v>11</v>
      </c>
      <c r="H594" s="9" t="s">
        <v>2284</v>
      </c>
      <c r="I594" s="5" t="s">
        <v>2285</v>
      </c>
      <c r="J594" s="11"/>
    </row>
    <row r="595" s="2" customFormat="1" ht="27" spans="1:10">
      <c r="A595" s="5">
        <v>2</v>
      </c>
      <c r="B595" s="8">
        <v>413</v>
      </c>
      <c r="C595" s="9" t="s">
        <v>2286</v>
      </c>
      <c r="D595" s="9" t="s">
        <v>2287</v>
      </c>
      <c r="E595" s="5"/>
      <c r="F595" s="10" t="s">
        <v>11</v>
      </c>
      <c r="G595" s="10" t="s">
        <v>11</v>
      </c>
      <c r="H595" s="9" t="s">
        <v>2288</v>
      </c>
      <c r="I595" s="5"/>
      <c r="J595" s="11"/>
    </row>
    <row r="596" s="2" customFormat="1" spans="1:10">
      <c r="A596" s="5">
        <v>2</v>
      </c>
      <c r="B596" s="7">
        <v>413</v>
      </c>
      <c r="C596" s="9" t="s">
        <v>2289</v>
      </c>
      <c r="D596" s="9" t="s">
        <v>2290</v>
      </c>
      <c r="E596" s="5"/>
      <c r="F596" s="10" t="s">
        <v>11</v>
      </c>
      <c r="G596" s="10" t="s">
        <v>11</v>
      </c>
      <c r="H596" s="9" t="s">
        <v>2290</v>
      </c>
      <c r="I596" s="5" t="s">
        <v>2291</v>
      </c>
      <c r="J596" s="11"/>
    </row>
    <row r="597" s="2" customFormat="1" ht="67.5" spans="1:10">
      <c r="A597" s="5">
        <v>2</v>
      </c>
      <c r="B597" s="8">
        <v>414</v>
      </c>
      <c r="C597" s="9" t="s">
        <v>2292</v>
      </c>
      <c r="D597" s="9" t="s">
        <v>2293</v>
      </c>
      <c r="E597" s="5"/>
      <c r="F597" s="10" t="s">
        <v>11</v>
      </c>
      <c r="G597" s="10" t="s">
        <v>11</v>
      </c>
      <c r="H597" s="9" t="s">
        <v>2294</v>
      </c>
      <c r="I597" s="5"/>
      <c r="J597" s="11"/>
    </row>
    <row r="598" s="2" customFormat="1" spans="1:10">
      <c r="A598" s="5">
        <v>2</v>
      </c>
      <c r="B598" s="7">
        <v>414</v>
      </c>
      <c r="C598" s="9" t="s">
        <v>2295</v>
      </c>
      <c r="D598" s="9" t="s">
        <v>2296</v>
      </c>
      <c r="E598" s="5"/>
      <c r="F598" s="10" t="s">
        <v>11</v>
      </c>
      <c r="G598" s="10" t="s">
        <v>11</v>
      </c>
      <c r="H598" s="9" t="s">
        <v>2296</v>
      </c>
      <c r="I598" s="5" t="s">
        <v>2297</v>
      </c>
      <c r="J598" s="11"/>
    </row>
    <row r="599" s="2" customFormat="1" ht="54" spans="1:10">
      <c r="A599" s="5">
        <v>2</v>
      </c>
      <c r="B599" s="8">
        <v>415</v>
      </c>
      <c r="C599" s="9" t="s">
        <v>2298</v>
      </c>
      <c r="D599" s="9" t="s">
        <v>2299</v>
      </c>
      <c r="E599" s="5"/>
      <c r="F599" s="10" t="s">
        <v>11</v>
      </c>
      <c r="G599" s="10" t="s">
        <v>11</v>
      </c>
      <c r="H599" s="9" t="s">
        <v>2300</v>
      </c>
      <c r="I599" s="5" t="s">
        <v>2301</v>
      </c>
      <c r="J599" s="11"/>
    </row>
    <row r="600" s="2" customFormat="1" ht="54" spans="1:10">
      <c r="A600" s="5">
        <v>2</v>
      </c>
      <c r="B600" s="8">
        <v>416</v>
      </c>
      <c r="C600" s="9" t="s">
        <v>2302</v>
      </c>
      <c r="D600" s="9" t="s">
        <v>2303</v>
      </c>
      <c r="E600" s="5"/>
      <c r="F600" s="10" t="s">
        <v>11</v>
      </c>
      <c r="G600" s="10" t="s">
        <v>11</v>
      </c>
      <c r="H600" s="9" t="s">
        <v>2304</v>
      </c>
      <c r="I600" s="5" t="s">
        <v>2305</v>
      </c>
      <c r="J600" s="11"/>
    </row>
    <row r="601" s="2" customFormat="1" ht="27" spans="1:10">
      <c r="A601" s="5">
        <v>2</v>
      </c>
      <c r="B601" s="8">
        <v>417</v>
      </c>
      <c r="C601" s="9" t="s">
        <v>2306</v>
      </c>
      <c r="D601" s="9" t="s">
        <v>2307</v>
      </c>
      <c r="E601" s="5"/>
      <c r="F601" s="10" t="s">
        <v>11</v>
      </c>
      <c r="G601" s="10" t="s">
        <v>11</v>
      </c>
      <c r="H601" s="9" t="s">
        <v>2308</v>
      </c>
      <c r="I601" s="5" t="s">
        <v>2309</v>
      </c>
      <c r="J601" s="11"/>
    </row>
    <row r="602" s="2" customFormat="1" ht="27" spans="1:10">
      <c r="A602" s="5">
        <v>2</v>
      </c>
      <c r="B602" s="8">
        <v>418</v>
      </c>
      <c r="C602" s="9" t="s">
        <v>2310</v>
      </c>
      <c r="D602" s="9" t="s">
        <v>2311</v>
      </c>
      <c r="E602" s="5"/>
      <c r="F602" s="10" t="s">
        <v>2312</v>
      </c>
      <c r="G602" s="10" t="s">
        <v>11</v>
      </c>
      <c r="H602" s="9" t="s">
        <v>2313</v>
      </c>
      <c r="I602" s="5" t="s">
        <v>2314</v>
      </c>
      <c r="J602" s="11"/>
    </row>
    <row r="603" s="2" customFormat="1" ht="67.5" spans="1:10">
      <c r="A603" s="5">
        <v>2</v>
      </c>
      <c r="B603" s="8">
        <v>419</v>
      </c>
      <c r="C603" s="9" t="s">
        <v>2315</v>
      </c>
      <c r="D603" s="9" t="s">
        <v>2316</v>
      </c>
      <c r="E603" s="5"/>
      <c r="F603" s="10" t="s">
        <v>11</v>
      </c>
      <c r="G603" s="10" t="s">
        <v>11</v>
      </c>
      <c r="H603" s="9" t="s">
        <v>2317</v>
      </c>
      <c r="I603" s="5" t="s">
        <v>2318</v>
      </c>
      <c r="J603" s="11"/>
    </row>
    <row r="604" s="2" customFormat="1" ht="67.5" spans="1:10">
      <c r="A604" s="5">
        <v>2</v>
      </c>
      <c r="B604" s="8">
        <v>420</v>
      </c>
      <c r="C604" s="9" t="s">
        <v>2319</v>
      </c>
      <c r="D604" s="9" t="s">
        <v>2320</v>
      </c>
      <c r="E604" s="5"/>
      <c r="F604" s="10" t="s">
        <v>11</v>
      </c>
      <c r="G604" s="10" t="s">
        <v>11</v>
      </c>
      <c r="H604" s="9" t="s">
        <v>2321</v>
      </c>
      <c r="I604" s="5" t="s">
        <v>2322</v>
      </c>
      <c r="J604" s="11"/>
    </row>
    <row r="605" s="2" customFormat="1" ht="27" spans="1:10">
      <c r="A605" s="5">
        <v>2</v>
      </c>
      <c r="B605" s="8">
        <v>421</v>
      </c>
      <c r="C605" s="9" t="s">
        <v>2323</v>
      </c>
      <c r="D605" s="9" t="s">
        <v>2324</v>
      </c>
      <c r="E605" s="5"/>
      <c r="F605" s="10" t="s">
        <v>11</v>
      </c>
      <c r="G605" s="10" t="s">
        <v>11</v>
      </c>
      <c r="H605" s="9" t="s">
        <v>2325</v>
      </c>
      <c r="I605" s="5" t="s">
        <v>2326</v>
      </c>
      <c r="J605" s="11"/>
    </row>
    <row r="606" s="2" customFormat="1" ht="27" spans="1:10">
      <c r="A606" s="5">
        <v>2</v>
      </c>
      <c r="B606" s="8">
        <v>422</v>
      </c>
      <c r="C606" s="9" t="s">
        <v>2327</v>
      </c>
      <c r="D606" s="9" t="s">
        <v>2328</v>
      </c>
      <c r="E606" s="5"/>
      <c r="F606" s="10" t="s">
        <v>11</v>
      </c>
      <c r="G606" s="10" t="s">
        <v>11</v>
      </c>
      <c r="H606" s="9" t="s">
        <v>2329</v>
      </c>
      <c r="I606" s="5" t="s">
        <v>2330</v>
      </c>
      <c r="J606" s="11"/>
    </row>
    <row r="607" s="1" customFormat="1" ht="27" spans="1:11">
      <c r="A607" s="5">
        <v>2</v>
      </c>
      <c r="B607" s="8">
        <v>423</v>
      </c>
      <c r="C607" s="9" t="s">
        <v>2331</v>
      </c>
      <c r="D607" s="9" t="s">
        <v>2332</v>
      </c>
      <c r="E607" s="5"/>
      <c r="F607" s="10" t="s">
        <v>11</v>
      </c>
      <c r="G607" s="10" t="s">
        <v>11</v>
      </c>
      <c r="H607" s="9" t="s">
        <v>2333</v>
      </c>
      <c r="I607" s="5" t="s">
        <v>2334</v>
      </c>
      <c r="J607" s="11"/>
      <c r="K607" s="2"/>
    </row>
    <row r="608" s="2" customFormat="1" ht="40.5" spans="1:10">
      <c r="A608" s="5">
        <v>2</v>
      </c>
      <c r="B608" s="8">
        <v>424</v>
      </c>
      <c r="C608" s="9" t="s">
        <v>2335</v>
      </c>
      <c r="D608" s="9" t="s">
        <v>2336</v>
      </c>
      <c r="E608" s="5"/>
      <c r="F608" s="10" t="s">
        <v>11</v>
      </c>
      <c r="G608" s="10" t="s">
        <v>11</v>
      </c>
      <c r="H608" s="9" t="s">
        <v>2337</v>
      </c>
      <c r="I608" s="5"/>
      <c r="J608" s="11"/>
    </row>
    <row r="609" s="2" customFormat="1" spans="1:10">
      <c r="A609" s="5">
        <v>2</v>
      </c>
      <c r="B609" s="7">
        <v>424</v>
      </c>
      <c r="C609" s="9" t="s">
        <v>2338</v>
      </c>
      <c r="D609" s="9" t="s">
        <v>2339</v>
      </c>
      <c r="E609" s="5"/>
      <c r="F609" s="10" t="s">
        <v>11</v>
      </c>
      <c r="G609" s="10" t="s">
        <v>11</v>
      </c>
      <c r="H609" s="9" t="s">
        <v>2339</v>
      </c>
      <c r="I609" s="5" t="s">
        <v>2340</v>
      </c>
      <c r="J609" s="11"/>
    </row>
    <row r="610" s="2" customFormat="1" ht="27" spans="1:10">
      <c r="A610" s="5">
        <v>2</v>
      </c>
      <c r="B610" s="8">
        <v>425</v>
      </c>
      <c r="C610" s="9" t="s">
        <v>2341</v>
      </c>
      <c r="D610" s="9" t="s">
        <v>2342</v>
      </c>
      <c r="E610" s="5"/>
      <c r="F610" s="10" t="s">
        <v>11</v>
      </c>
      <c r="G610" s="10" t="s">
        <v>11</v>
      </c>
      <c r="H610" s="9" t="s">
        <v>2343</v>
      </c>
      <c r="I610" s="5"/>
      <c r="J610" s="11"/>
    </row>
    <row r="611" s="1" customFormat="1" spans="1:11">
      <c r="A611" s="5">
        <v>2</v>
      </c>
      <c r="B611" s="7">
        <v>425</v>
      </c>
      <c r="C611" s="9" t="s">
        <v>2344</v>
      </c>
      <c r="D611" s="9" t="s">
        <v>2345</v>
      </c>
      <c r="E611" s="5"/>
      <c r="F611" s="10" t="s">
        <v>11</v>
      </c>
      <c r="G611" s="10" t="s">
        <v>11</v>
      </c>
      <c r="H611" s="9" t="s">
        <v>2345</v>
      </c>
      <c r="I611" s="5" t="s">
        <v>2346</v>
      </c>
      <c r="J611" s="11"/>
      <c r="K611" s="2"/>
    </row>
    <row r="612" s="1" customFormat="1" ht="40.5" spans="1:11">
      <c r="A612" s="5">
        <v>2</v>
      </c>
      <c r="B612" s="8">
        <v>426</v>
      </c>
      <c r="C612" s="9" t="s">
        <v>2347</v>
      </c>
      <c r="D612" s="9" t="s">
        <v>2348</v>
      </c>
      <c r="E612" s="5"/>
      <c r="F612" s="10" t="s">
        <v>2349</v>
      </c>
      <c r="G612" s="10" t="s">
        <v>2350</v>
      </c>
      <c r="H612" s="9" t="s">
        <v>2347</v>
      </c>
      <c r="I612" s="5" t="s">
        <v>2351</v>
      </c>
      <c r="J612" s="11"/>
      <c r="K612" s="2"/>
    </row>
    <row r="613" s="2" customFormat="1" ht="67.5" spans="1:10">
      <c r="A613" s="5">
        <v>2</v>
      </c>
      <c r="B613" s="8">
        <v>427</v>
      </c>
      <c r="C613" s="9" t="s">
        <v>2352</v>
      </c>
      <c r="D613" s="9" t="s">
        <v>2353</v>
      </c>
      <c r="E613" s="5"/>
      <c r="F613" s="10" t="s">
        <v>11</v>
      </c>
      <c r="G613" s="10" t="s">
        <v>11</v>
      </c>
      <c r="H613" s="9" t="s">
        <v>2354</v>
      </c>
      <c r="I613" s="5" t="s">
        <v>2355</v>
      </c>
      <c r="J613" s="11"/>
    </row>
    <row r="614" s="1" customFormat="1" spans="1:11">
      <c r="A614" s="5">
        <v>2</v>
      </c>
      <c r="B614" s="7">
        <v>427</v>
      </c>
      <c r="C614" s="9" t="s">
        <v>2356</v>
      </c>
      <c r="D614" s="9" t="s">
        <v>2357</v>
      </c>
      <c r="E614" s="5"/>
      <c r="F614" s="10" t="s">
        <v>2358</v>
      </c>
      <c r="G614" s="10" t="s">
        <v>2358</v>
      </c>
      <c r="H614" s="9" t="s">
        <v>2357</v>
      </c>
      <c r="I614" s="5"/>
      <c r="J614" s="11"/>
      <c r="K614" s="2"/>
    </row>
    <row r="615" s="2" customFormat="1" ht="27" spans="1:10">
      <c r="A615" s="5">
        <v>2</v>
      </c>
      <c r="B615" s="8">
        <v>428</v>
      </c>
      <c r="C615" s="9" t="s">
        <v>2359</v>
      </c>
      <c r="D615" s="9" t="s">
        <v>2360</v>
      </c>
      <c r="E615" s="5"/>
      <c r="F615" s="10" t="s">
        <v>11</v>
      </c>
      <c r="G615" s="10" t="s">
        <v>11</v>
      </c>
      <c r="H615" s="9" t="s">
        <v>2359</v>
      </c>
      <c r="I615" s="5" t="s">
        <v>2361</v>
      </c>
      <c r="J615" s="11"/>
    </row>
    <row r="616" s="2" customFormat="1" ht="27" spans="1:10">
      <c r="A616" s="5">
        <v>2</v>
      </c>
      <c r="B616" s="8">
        <v>429</v>
      </c>
      <c r="C616" s="9" t="s">
        <v>2362</v>
      </c>
      <c r="D616" s="9" t="s">
        <v>2363</v>
      </c>
      <c r="E616" s="5"/>
      <c r="F616" s="10" t="s">
        <v>11</v>
      </c>
      <c r="G616" s="10" t="s">
        <v>11</v>
      </c>
      <c r="H616" s="9" t="s">
        <v>2362</v>
      </c>
      <c r="I616" s="5" t="s">
        <v>2364</v>
      </c>
      <c r="J616" s="11"/>
    </row>
    <row r="617" s="2" customFormat="1" ht="40.5" spans="1:10">
      <c r="A617" s="5">
        <v>2</v>
      </c>
      <c r="B617" s="8">
        <v>430</v>
      </c>
      <c r="C617" s="9" t="s">
        <v>2365</v>
      </c>
      <c r="D617" s="9" t="s">
        <v>2366</v>
      </c>
      <c r="E617" s="5"/>
      <c r="F617" s="10" t="s">
        <v>11</v>
      </c>
      <c r="G617" s="10" t="s">
        <v>11</v>
      </c>
      <c r="H617" s="9" t="s">
        <v>2365</v>
      </c>
      <c r="I617" s="5" t="s">
        <v>2367</v>
      </c>
      <c r="J617" s="11"/>
    </row>
    <row r="618" s="1" customFormat="1" ht="40.5" spans="1:11">
      <c r="A618" s="5">
        <v>2</v>
      </c>
      <c r="B618" s="8">
        <v>431</v>
      </c>
      <c r="C618" s="9" t="s">
        <v>2368</v>
      </c>
      <c r="D618" s="9" t="s">
        <v>2369</v>
      </c>
      <c r="E618" s="5"/>
      <c r="F618" s="10" t="s">
        <v>2370</v>
      </c>
      <c r="G618" s="10" t="s">
        <v>11</v>
      </c>
      <c r="H618" s="9" t="s">
        <v>2368</v>
      </c>
      <c r="I618" s="5" t="s">
        <v>2371</v>
      </c>
      <c r="J618" s="11"/>
      <c r="K618" s="2"/>
    </row>
    <row r="619" s="2" customFormat="1" ht="40.5" spans="1:10">
      <c r="A619" s="5">
        <v>2</v>
      </c>
      <c r="B619" s="8">
        <v>432</v>
      </c>
      <c r="C619" s="9" t="s">
        <v>2372</v>
      </c>
      <c r="D619" s="9" t="s">
        <v>2373</v>
      </c>
      <c r="E619" s="5"/>
      <c r="F619" s="10" t="s">
        <v>2374</v>
      </c>
      <c r="G619" s="10" t="s">
        <v>11</v>
      </c>
      <c r="H619" s="9" t="s">
        <v>2372</v>
      </c>
      <c r="I619" s="5" t="s">
        <v>2375</v>
      </c>
      <c r="J619" s="11"/>
    </row>
    <row r="620" s="2" customFormat="1" ht="81" spans="1:10">
      <c r="A620" s="5">
        <v>2</v>
      </c>
      <c r="B620" s="8">
        <v>433</v>
      </c>
      <c r="C620" s="9" t="s">
        <v>2376</v>
      </c>
      <c r="D620" s="9" t="s">
        <v>2377</v>
      </c>
      <c r="E620" s="5"/>
      <c r="F620" s="10" t="s">
        <v>2378</v>
      </c>
      <c r="G620" s="10" t="s">
        <v>11</v>
      </c>
      <c r="H620" s="9" t="s">
        <v>2379</v>
      </c>
      <c r="I620" s="5" t="s">
        <v>2380</v>
      </c>
      <c r="J620" s="11"/>
    </row>
    <row r="621" s="2" customFormat="1" ht="148.5" spans="1:10">
      <c r="A621" s="5">
        <v>2</v>
      </c>
      <c r="B621" s="8">
        <v>434</v>
      </c>
      <c r="C621" s="9" t="s">
        <v>2381</v>
      </c>
      <c r="D621" s="9" t="s">
        <v>2382</v>
      </c>
      <c r="E621" s="5"/>
      <c r="F621" s="10" t="s">
        <v>2383</v>
      </c>
      <c r="G621" s="10" t="s">
        <v>2384</v>
      </c>
      <c r="H621" s="9" t="s">
        <v>2381</v>
      </c>
      <c r="I621" s="5" t="s">
        <v>2385</v>
      </c>
      <c r="J621" s="11"/>
    </row>
    <row r="622" s="2" customFormat="1" ht="54" spans="1:10">
      <c r="A622" s="5">
        <v>2</v>
      </c>
      <c r="B622" s="8">
        <v>435</v>
      </c>
      <c r="C622" s="9" t="s">
        <v>2386</v>
      </c>
      <c r="D622" s="9" t="s">
        <v>2387</v>
      </c>
      <c r="E622" s="5"/>
      <c r="F622" s="10" t="s">
        <v>2388</v>
      </c>
      <c r="G622" s="10" t="s">
        <v>11</v>
      </c>
      <c r="H622" s="9" t="s">
        <v>2389</v>
      </c>
      <c r="I622" s="5" t="s">
        <v>2390</v>
      </c>
      <c r="J622" s="11"/>
    </row>
    <row r="623" s="2" customFormat="1" ht="40.5" spans="1:10">
      <c r="A623" s="5">
        <v>2</v>
      </c>
      <c r="B623" s="8">
        <v>436</v>
      </c>
      <c r="C623" s="9" t="s">
        <v>2391</v>
      </c>
      <c r="D623" s="9" t="s">
        <v>2392</v>
      </c>
      <c r="E623" s="5"/>
      <c r="F623" s="10" t="s">
        <v>2393</v>
      </c>
      <c r="G623" s="10" t="s">
        <v>11</v>
      </c>
      <c r="H623" s="9" t="s">
        <v>2391</v>
      </c>
      <c r="I623" s="5" t="s">
        <v>2394</v>
      </c>
      <c r="J623" s="11"/>
    </row>
    <row r="624" s="2" customFormat="1" spans="1:10">
      <c r="A624" s="5">
        <v>2</v>
      </c>
      <c r="B624" s="8">
        <v>437</v>
      </c>
      <c r="C624" s="9" t="s">
        <v>2395</v>
      </c>
      <c r="D624" s="9" t="s">
        <v>2396</v>
      </c>
      <c r="E624" s="5"/>
      <c r="F624" s="10" t="s">
        <v>11</v>
      </c>
      <c r="G624" s="10" t="s">
        <v>11</v>
      </c>
      <c r="H624" s="9" t="s">
        <v>2397</v>
      </c>
      <c r="I624" s="5" t="s">
        <v>2398</v>
      </c>
      <c r="J624" s="11"/>
    </row>
    <row r="625" s="2" customFormat="1" ht="27" spans="1:10">
      <c r="A625" s="5">
        <v>2</v>
      </c>
      <c r="B625" s="8">
        <v>438</v>
      </c>
      <c r="C625" s="9" t="s">
        <v>2399</v>
      </c>
      <c r="D625" s="9" t="s">
        <v>2400</v>
      </c>
      <c r="E625" s="5"/>
      <c r="F625" s="10" t="s">
        <v>11</v>
      </c>
      <c r="G625" s="10" t="s">
        <v>11</v>
      </c>
      <c r="H625" s="9" t="s">
        <v>2401</v>
      </c>
      <c r="I625" s="5" t="s">
        <v>2402</v>
      </c>
      <c r="J625" s="11"/>
    </row>
    <row r="626" s="2" customFormat="1" ht="27" spans="1:10">
      <c r="A626" s="5">
        <v>2</v>
      </c>
      <c r="B626" s="8">
        <v>439</v>
      </c>
      <c r="C626" s="9" t="s">
        <v>2403</v>
      </c>
      <c r="D626" s="9" t="s">
        <v>2404</v>
      </c>
      <c r="E626" s="5"/>
      <c r="F626" s="10" t="s">
        <v>11</v>
      </c>
      <c r="G626" s="10" t="s">
        <v>11</v>
      </c>
      <c r="H626" s="9" t="s">
        <v>2405</v>
      </c>
      <c r="I626" s="5" t="s">
        <v>2406</v>
      </c>
      <c r="J626" s="11"/>
    </row>
    <row r="627" s="2" customFormat="1" ht="81" spans="1:10">
      <c r="A627" s="5">
        <v>2</v>
      </c>
      <c r="B627" s="8">
        <v>440</v>
      </c>
      <c r="C627" s="9" t="s">
        <v>2407</v>
      </c>
      <c r="D627" s="9" t="s">
        <v>2408</v>
      </c>
      <c r="E627" s="5"/>
      <c r="F627" s="10" t="s">
        <v>11</v>
      </c>
      <c r="G627" s="10" t="s">
        <v>11</v>
      </c>
      <c r="H627" s="9" t="s">
        <v>2409</v>
      </c>
      <c r="I627" s="5" t="s">
        <v>2410</v>
      </c>
      <c r="J627" s="11"/>
    </row>
    <row r="628" s="2" customFormat="1" ht="67.5" spans="1:10">
      <c r="A628" s="5">
        <v>2</v>
      </c>
      <c r="B628" s="8">
        <v>441</v>
      </c>
      <c r="C628" s="9" t="s">
        <v>2411</v>
      </c>
      <c r="D628" s="9" t="s">
        <v>2412</v>
      </c>
      <c r="E628" s="5"/>
      <c r="F628" s="10" t="s">
        <v>11</v>
      </c>
      <c r="G628" s="10" t="s">
        <v>11</v>
      </c>
      <c r="H628" s="9" t="s">
        <v>2413</v>
      </c>
      <c r="I628" s="5" t="s">
        <v>2414</v>
      </c>
      <c r="J628" s="11"/>
    </row>
    <row r="629" s="2" customFormat="1" ht="67.5" spans="1:10">
      <c r="A629" s="5">
        <v>2</v>
      </c>
      <c r="B629" s="8">
        <v>442</v>
      </c>
      <c r="C629" s="9" t="s">
        <v>2415</v>
      </c>
      <c r="D629" s="9" t="s">
        <v>2416</v>
      </c>
      <c r="E629" s="5"/>
      <c r="F629" s="10" t="s">
        <v>11</v>
      </c>
      <c r="G629" s="10" t="s">
        <v>11</v>
      </c>
      <c r="H629" s="9" t="s">
        <v>2417</v>
      </c>
      <c r="I629" s="5" t="s">
        <v>2418</v>
      </c>
      <c r="J629" s="11"/>
    </row>
    <row r="630" s="2" customFormat="1" ht="54" spans="1:10">
      <c r="A630" s="5">
        <v>2</v>
      </c>
      <c r="B630" s="8">
        <v>443</v>
      </c>
      <c r="C630" s="9" t="s">
        <v>2419</v>
      </c>
      <c r="D630" s="9" t="s">
        <v>2420</v>
      </c>
      <c r="E630" s="5"/>
      <c r="F630" s="10" t="s">
        <v>11</v>
      </c>
      <c r="G630" s="10" t="s">
        <v>11</v>
      </c>
      <c r="H630" s="9" t="s">
        <v>2421</v>
      </c>
      <c r="I630" s="5" t="s">
        <v>2422</v>
      </c>
      <c r="J630" s="11"/>
    </row>
    <row r="631" s="2" customFormat="1" ht="67.5" spans="1:10">
      <c r="A631" s="5">
        <v>2</v>
      </c>
      <c r="B631" s="8">
        <v>444</v>
      </c>
      <c r="C631" s="9" t="s">
        <v>2423</v>
      </c>
      <c r="D631" s="9" t="s">
        <v>2424</v>
      </c>
      <c r="E631" s="5"/>
      <c r="F631" s="10" t="s">
        <v>11</v>
      </c>
      <c r="G631" s="10" t="s">
        <v>11</v>
      </c>
      <c r="H631" s="9" t="s">
        <v>2425</v>
      </c>
      <c r="I631" s="5" t="s">
        <v>2426</v>
      </c>
      <c r="J631" s="11"/>
    </row>
    <row r="632" s="2" customFormat="1" ht="54" spans="1:10">
      <c r="A632" s="5">
        <v>2</v>
      </c>
      <c r="B632" s="8">
        <v>445</v>
      </c>
      <c r="C632" s="9" t="s">
        <v>2419</v>
      </c>
      <c r="D632" s="9" t="s">
        <v>2427</v>
      </c>
      <c r="E632" s="5"/>
      <c r="F632" s="10" t="s">
        <v>11</v>
      </c>
      <c r="G632" s="10" t="s">
        <v>11</v>
      </c>
      <c r="H632" s="9" t="s">
        <v>2428</v>
      </c>
      <c r="I632" s="5" t="s">
        <v>2429</v>
      </c>
      <c r="J632" s="11"/>
    </row>
    <row r="633" s="2" customFormat="1" ht="27" spans="1:10">
      <c r="A633" s="5">
        <v>2</v>
      </c>
      <c r="B633" s="8">
        <v>446</v>
      </c>
      <c r="C633" s="9" t="s">
        <v>2430</v>
      </c>
      <c r="D633" s="9" t="s">
        <v>2431</v>
      </c>
      <c r="E633" s="5"/>
      <c r="F633" s="10" t="s">
        <v>11</v>
      </c>
      <c r="G633" s="10" t="s">
        <v>11</v>
      </c>
      <c r="H633" s="9" t="s">
        <v>2432</v>
      </c>
      <c r="I633" s="5" t="s">
        <v>2433</v>
      </c>
      <c r="J633" s="11"/>
    </row>
    <row r="634" s="2" customFormat="1" ht="27" spans="1:10">
      <c r="A634" s="5">
        <v>2</v>
      </c>
      <c r="B634" s="8">
        <v>447</v>
      </c>
      <c r="C634" s="9" t="s">
        <v>2434</v>
      </c>
      <c r="D634" s="9" t="s">
        <v>2435</v>
      </c>
      <c r="E634" s="5"/>
      <c r="F634" s="10" t="s">
        <v>11</v>
      </c>
      <c r="G634" s="10" t="s">
        <v>11</v>
      </c>
      <c r="H634" s="9" t="s">
        <v>2436</v>
      </c>
      <c r="I634" s="5" t="s">
        <v>2437</v>
      </c>
      <c r="J634" s="11"/>
    </row>
    <row r="635" s="2" customFormat="1" spans="1:10">
      <c r="A635" s="5">
        <v>2</v>
      </c>
      <c r="B635" s="8">
        <v>447</v>
      </c>
      <c r="C635" s="9" t="s">
        <v>2438</v>
      </c>
      <c r="D635" s="9" t="s">
        <v>2439</v>
      </c>
      <c r="E635" s="5"/>
      <c r="F635" s="10" t="s">
        <v>11</v>
      </c>
      <c r="G635" s="10" t="s">
        <v>11</v>
      </c>
      <c r="H635" s="9" t="s">
        <v>2439</v>
      </c>
      <c r="I635" s="5"/>
      <c r="J635" s="11"/>
    </row>
    <row r="636" s="2" customFormat="1" spans="1:10">
      <c r="A636" s="5">
        <v>2</v>
      </c>
      <c r="B636" s="8">
        <v>447</v>
      </c>
      <c r="C636" s="9" t="s">
        <v>2440</v>
      </c>
      <c r="D636" s="9" t="s">
        <v>2441</v>
      </c>
      <c r="E636" s="5"/>
      <c r="F636" s="10" t="s">
        <v>11</v>
      </c>
      <c r="G636" s="10" t="s">
        <v>11</v>
      </c>
      <c r="H636" s="9" t="s">
        <v>2441</v>
      </c>
      <c r="I636" s="5"/>
      <c r="J636" s="11"/>
    </row>
    <row r="637" s="2" customFormat="1" ht="40.5" spans="1:10">
      <c r="A637" s="5">
        <v>2</v>
      </c>
      <c r="B637" s="8">
        <v>448</v>
      </c>
      <c r="C637" s="9" t="s">
        <v>2442</v>
      </c>
      <c r="D637" s="9" t="s">
        <v>2443</v>
      </c>
      <c r="E637" s="5"/>
      <c r="F637" s="10" t="s">
        <v>11</v>
      </c>
      <c r="G637" s="10" t="s">
        <v>11</v>
      </c>
      <c r="H637" s="9" t="s">
        <v>2444</v>
      </c>
      <c r="I637" s="5" t="s">
        <v>2445</v>
      </c>
      <c r="J637" s="11"/>
    </row>
    <row r="638" s="2" customFormat="1" spans="1:10">
      <c r="A638" s="5">
        <v>2</v>
      </c>
      <c r="B638" s="8">
        <v>448</v>
      </c>
      <c r="C638" s="9" t="s">
        <v>2446</v>
      </c>
      <c r="D638" s="9" t="s">
        <v>2447</v>
      </c>
      <c r="E638" s="5"/>
      <c r="F638" s="10" t="s">
        <v>11</v>
      </c>
      <c r="G638" s="10" t="s">
        <v>11</v>
      </c>
      <c r="H638" s="9" t="s">
        <v>2447</v>
      </c>
      <c r="I638" s="5"/>
      <c r="J638" s="11"/>
    </row>
    <row r="639" s="2" customFormat="1" spans="1:10">
      <c r="A639" s="5">
        <v>2</v>
      </c>
      <c r="B639" s="8">
        <v>448</v>
      </c>
      <c r="C639" s="9" t="s">
        <v>2448</v>
      </c>
      <c r="D639" s="9" t="s">
        <v>2449</v>
      </c>
      <c r="E639" s="5"/>
      <c r="F639" s="10" t="s">
        <v>11</v>
      </c>
      <c r="G639" s="10" t="s">
        <v>11</v>
      </c>
      <c r="H639" s="9" t="s">
        <v>2449</v>
      </c>
      <c r="I639" s="5"/>
      <c r="J639" s="11"/>
    </row>
    <row r="640" s="2" customFormat="1" ht="27" spans="1:10">
      <c r="A640" s="5">
        <v>2</v>
      </c>
      <c r="B640" s="8">
        <v>449</v>
      </c>
      <c r="C640" s="9" t="s">
        <v>2450</v>
      </c>
      <c r="D640" s="9" t="s">
        <v>2451</v>
      </c>
      <c r="E640" s="5"/>
      <c r="F640" s="10" t="s">
        <v>11</v>
      </c>
      <c r="G640" s="10" t="s">
        <v>11</v>
      </c>
      <c r="H640" s="9" t="s">
        <v>2452</v>
      </c>
      <c r="I640" s="5" t="s">
        <v>2453</v>
      </c>
      <c r="J640" s="11"/>
    </row>
    <row r="641" s="2" customFormat="1" ht="27" spans="1:10">
      <c r="A641" s="5">
        <v>2</v>
      </c>
      <c r="B641" s="8">
        <v>450</v>
      </c>
      <c r="C641" s="9" t="s">
        <v>2454</v>
      </c>
      <c r="D641" s="9" t="s">
        <v>2455</v>
      </c>
      <c r="E641" s="5"/>
      <c r="F641" s="10" t="s">
        <v>11</v>
      </c>
      <c r="G641" s="10" t="s">
        <v>11</v>
      </c>
      <c r="H641" s="9" t="s">
        <v>2456</v>
      </c>
      <c r="I641" s="5" t="s">
        <v>2457</v>
      </c>
      <c r="J641" s="11"/>
    </row>
    <row r="642" s="2" customFormat="1" ht="27" spans="1:10">
      <c r="A642" s="5">
        <v>2</v>
      </c>
      <c r="B642" s="8">
        <v>451</v>
      </c>
      <c r="C642" s="9" t="s">
        <v>2458</v>
      </c>
      <c r="D642" s="9" t="s">
        <v>2459</v>
      </c>
      <c r="E642" s="5"/>
      <c r="F642" s="10" t="s">
        <v>11</v>
      </c>
      <c r="G642" s="10" t="s">
        <v>11</v>
      </c>
      <c r="H642" s="9" t="s">
        <v>2460</v>
      </c>
      <c r="I642" s="5" t="s">
        <v>2461</v>
      </c>
      <c r="J642" s="11"/>
    </row>
    <row r="643" s="2" customFormat="1" ht="40.5" spans="1:10">
      <c r="A643" s="5">
        <v>2</v>
      </c>
      <c r="B643" s="8">
        <v>452</v>
      </c>
      <c r="C643" s="9" t="s">
        <v>2462</v>
      </c>
      <c r="D643" s="9" t="s">
        <v>2463</v>
      </c>
      <c r="E643" s="5"/>
      <c r="F643" s="10" t="s">
        <v>11</v>
      </c>
      <c r="G643" s="10" t="s">
        <v>11</v>
      </c>
      <c r="H643" s="9" t="s">
        <v>2464</v>
      </c>
      <c r="I643" s="5"/>
      <c r="J643" s="11"/>
    </row>
    <row r="644" s="2" customFormat="1" spans="1:10">
      <c r="A644" s="5">
        <v>2</v>
      </c>
      <c r="B644" s="7">
        <v>452</v>
      </c>
      <c r="C644" s="9" t="s">
        <v>2465</v>
      </c>
      <c r="D644" s="9" t="s">
        <v>2466</v>
      </c>
      <c r="E644" s="5"/>
      <c r="F644" s="10" t="s">
        <v>11</v>
      </c>
      <c r="G644" s="10" t="s">
        <v>11</v>
      </c>
      <c r="H644" s="9" t="s">
        <v>2466</v>
      </c>
      <c r="I644" s="5" t="s">
        <v>2467</v>
      </c>
      <c r="J644" s="11"/>
    </row>
    <row r="645" s="2" customFormat="1" ht="40.5" spans="1:10">
      <c r="A645" s="5">
        <v>2</v>
      </c>
      <c r="B645" s="8">
        <v>453</v>
      </c>
      <c r="C645" s="9" t="s">
        <v>2468</v>
      </c>
      <c r="D645" s="9" t="s">
        <v>2469</v>
      </c>
      <c r="E645" s="5"/>
      <c r="F645" s="10" t="s">
        <v>11</v>
      </c>
      <c r="G645" s="10" t="s">
        <v>11</v>
      </c>
      <c r="H645" s="9" t="s">
        <v>2470</v>
      </c>
      <c r="I645" s="5"/>
      <c r="J645" s="11"/>
    </row>
    <row r="646" s="2" customFormat="1" spans="1:10">
      <c r="A646" s="5">
        <v>2</v>
      </c>
      <c r="B646" s="7">
        <v>453</v>
      </c>
      <c r="C646" s="9" t="s">
        <v>2471</v>
      </c>
      <c r="D646" s="9" t="s">
        <v>2472</v>
      </c>
      <c r="E646" s="5"/>
      <c r="F646" s="10" t="s">
        <v>11</v>
      </c>
      <c r="G646" s="10" t="s">
        <v>11</v>
      </c>
      <c r="H646" s="9" t="s">
        <v>2472</v>
      </c>
      <c r="I646" s="5" t="s">
        <v>2473</v>
      </c>
      <c r="J646" s="11"/>
    </row>
    <row r="647" s="2" customFormat="1" ht="27" spans="1:10">
      <c r="A647" s="5">
        <v>2</v>
      </c>
      <c r="B647" s="8">
        <v>454</v>
      </c>
      <c r="C647" s="9" t="s">
        <v>2474</v>
      </c>
      <c r="D647" s="9" t="s">
        <v>2475</v>
      </c>
      <c r="E647" s="5"/>
      <c r="F647" s="10" t="s">
        <v>11</v>
      </c>
      <c r="G647" s="10" t="s">
        <v>2476</v>
      </c>
      <c r="H647" s="9" t="s">
        <v>2477</v>
      </c>
      <c r="I647" s="5" t="s">
        <v>2478</v>
      </c>
      <c r="J647" s="11"/>
    </row>
    <row r="648" s="2" customFormat="1" ht="27" spans="1:10">
      <c r="A648" s="5">
        <v>2</v>
      </c>
      <c r="B648" s="8">
        <v>455</v>
      </c>
      <c r="C648" s="9" t="s">
        <v>2479</v>
      </c>
      <c r="D648" s="9" t="s">
        <v>2480</v>
      </c>
      <c r="E648" s="5"/>
      <c r="F648" s="10" t="s">
        <v>11</v>
      </c>
      <c r="G648" s="10" t="s">
        <v>11</v>
      </c>
      <c r="H648" s="9" t="s">
        <v>2481</v>
      </c>
      <c r="I648" s="5" t="s">
        <v>2482</v>
      </c>
      <c r="J648" s="11"/>
    </row>
    <row r="649" s="2" customFormat="1" ht="54" spans="1:10">
      <c r="A649" s="5">
        <v>2</v>
      </c>
      <c r="B649" s="8">
        <v>456</v>
      </c>
      <c r="C649" s="9" t="s">
        <v>2483</v>
      </c>
      <c r="D649" s="9" t="s">
        <v>2484</v>
      </c>
      <c r="E649" s="5"/>
      <c r="F649" s="10" t="s">
        <v>11</v>
      </c>
      <c r="G649" s="10" t="s">
        <v>11</v>
      </c>
      <c r="H649" s="9" t="s">
        <v>2485</v>
      </c>
      <c r="I649" s="5"/>
      <c r="J649" s="11"/>
    </row>
    <row r="650" s="2" customFormat="1" ht="40.5" spans="1:10">
      <c r="A650" s="5">
        <v>2</v>
      </c>
      <c r="B650" s="8">
        <v>456</v>
      </c>
      <c r="C650" s="9" t="s">
        <v>2486</v>
      </c>
      <c r="D650" s="9" t="s">
        <v>2487</v>
      </c>
      <c r="E650" s="5"/>
      <c r="F650" s="10" t="s">
        <v>11</v>
      </c>
      <c r="G650" s="10" t="s">
        <v>11</v>
      </c>
      <c r="H650" s="9" t="s">
        <v>2487</v>
      </c>
      <c r="I650" s="5"/>
      <c r="J650" s="11"/>
    </row>
    <row r="651" s="2" customFormat="1" spans="1:10">
      <c r="A651" s="5">
        <v>2</v>
      </c>
      <c r="B651" s="8">
        <v>456</v>
      </c>
      <c r="C651" s="9" t="s">
        <v>2488</v>
      </c>
      <c r="D651" s="9" t="s">
        <v>2489</v>
      </c>
      <c r="E651" s="5"/>
      <c r="F651" s="10" t="s">
        <v>11</v>
      </c>
      <c r="G651" s="10" t="s">
        <v>11</v>
      </c>
      <c r="H651" s="9" t="s">
        <v>2489</v>
      </c>
      <c r="I651" s="5" t="s">
        <v>2490</v>
      </c>
      <c r="J651" s="11"/>
    </row>
    <row r="652" s="2" customFormat="1" ht="40.5" spans="1:10">
      <c r="A652" s="5">
        <v>2</v>
      </c>
      <c r="B652" s="8">
        <v>457</v>
      </c>
      <c r="C652" s="9" t="s">
        <v>2491</v>
      </c>
      <c r="D652" s="9" t="s">
        <v>2492</v>
      </c>
      <c r="E652" s="5"/>
      <c r="F652" s="10" t="s">
        <v>11</v>
      </c>
      <c r="G652" s="10" t="s">
        <v>11</v>
      </c>
      <c r="H652" s="9" t="s">
        <v>2493</v>
      </c>
      <c r="I652" s="5"/>
      <c r="J652" s="11"/>
    </row>
    <row r="653" s="2" customFormat="1" spans="1:10">
      <c r="A653" s="5">
        <v>2</v>
      </c>
      <c r="B653" s="7">
        <v>457</v>
      </c>
      <c r="C653" s="9" t="s">
        <v>2494</v>
      </c>
      <c r="D653" s="9" t="s">
        <v>2495</v>
      </c>
      <c r="E653" s="5"/>
      <c r="F653" s="10" t="s">
        <v>11</v>
      </c>
      <c r="G653" s="10" t="s">
        <v>11</v>
      </c>
      <c r="H653" s="9" t="s">
        <v>2495</v>
      </c>
      <c r="I653" s="5" t="s">
        <v>2496</v>
      </c>
      <c r="J653" s="11"/>
    </row>
    <row r="654" s="2" customFormat="1" ht="67.5" spans="1:10">
      <c r="A654" s="5">
        <v>2</v>
      </c>
      <c r="B654" s="8">
        <v>458</v>
      </c>
      <c r="C654" s="9" t="s">
        <v>2497</v>
      </c>
      <c r="D654" s="9" t="s">
        <v>2498</v>
      </c>
      <c r="E654" s="5"/>
      <c r="F654" s="10" t="s">
        <v>2499</v>
      </c>
      <c r="G654" s="10" t="s">
        <v>11</v>
      </c>
      <c r="H654" s="9" t="s">
        <v>2500</v>
      </c>
      <c r="I654" s="5" t="s">
        <v>2501</v>
      </c>
      <c r="J654" s="11"/>
    </row>
    <row r="655" s="2" customFormat="1" ht="27" spans="1:10">
      <c r="A655" s="5">
        <v>2</v>
      </c>
      <c r="B655" s="8">
        <v>459</v>
      </c>
      <c r="C655" s="9" t="s">
        <v>2502</v>
      </c>
      <c r="D655" s="9" t="s">
        <v>2503</v>
      </c>
      <c r="E655" s="5"/>
      <c r="F655" s="10" t="s">
        <v>11</v>
      </c>
      <c r="G655" s="10" t="s">
        <v>11</v>
      </c>
      <c r="H655" s="9" t="s">
        <v>2504</v>
      </c>
      <c r="I655" s="5" t="s">
        <v>2505</v>
      </c>
      <c r="J655" s="11"/>
    </row>
    <row r="656" s="2" customFormat="1" ht="54" spans="1:10">
      <c r="A656" s="5">
        <v>2</v>
      </c>
      <c r="B656" s="8">
        <v>460</v>
      </c>
      <c r="C656" s="9" t="s">
        <v>2506</v>
      </c>
      <c r="D656" s="9" t="s">
        <v>2507</v>
      </c>
      <c r="E656" s="5" t="s">
        <v>2508</v>
      </c>
      <c r="F656" s="10" t="s">
        <v>11</v>
      </c>
      <c r="G656" s="10" t="s">
        <v>11</v>
      </c>
      <c r="H656" s="9" t="s">
        <v>2507</v>
      </c>
      <c r="I656" s="5" t="s">
        <v>2509</v>
      </c>
      <c r="J656" s="11"/>
    </row>
    <row r="657" s="2" customFormat="1" ht="94.5" spans="1:10">
      <c r="A657" s="5">
        <v>2</v>
      </c>
      <c r="B657" s="8">
        <v>460</v>
      </c>
      <c r="C657" s="9" t="s">
        <v>2510</v>
      </c>
      <c r="D657" s="9" t="s">
        <v>2511</v>
      </c>
      <c r="E657" s="5"/>
      <c r="F657" s="10" t="s">
        <v>11</v>
      </c>
      <c r="G657" s="10" t="s">
        <v>11</v>
      </c>
      <c r="H657" s="9" t="s">
        <v>2512</v>
      </c>
      <c r="I657" s="5" t="s">
        <v>2509</v>
      </c>
      <c r="J657" s="11"/>
    </row>
    <row r="658" s="2" customFormat="1" ht="27" spans="1:10">
      <c r="A658" s="5">
        <v>2</v>
      </c>
      <c r="B658" s="8">
        <v>461</v>
      </c>
      <c r="C658" s="9" t="s">
        <v>2513</v>
      </c>
      <c r="D658" s="9" t="s">
        <v>2514</v>
      </c>
      <c r="E658" s="5"/>
      <c r="F658" s="10" t="s">
        <v>11</v>
      </c>
      <c r="G658" s="10" t="s">
        <v>11</v>
      </c>
      <c r="H658" s="9" t="s">
        <v>2515</v>
      </c>
      <c r="I658" s="5" t="s">
        <v>2516</v>
      </c>
      <c r="J658" s="11"/>
    </row>
    <row r="659" s="2" customFormat="1" ht="27" spans="1:10">
      <c r="A659" s="5">
        <v>2</v>
      </c>
      <c r="B659" s="8">
        <v>462</v>
      </c>
      <c r="C659" s="9" t="s">
        <v>2517</v>
      </c>
      <c r="D659" s="9" t="s">
        <v>2518</v>
      </c>
      <c r="E659" s="5"/>
      <c r="F659" s="10" t="s">
        <v>11</v>
      </c>
      <c r="G659" s="10" t="s">
        <v>11</v>
      </c>
      <c r="H659" s="9" t="s">
        <v>2519</v>
      </c>
      <c r="I659" s="5" t="s">
        <v>2520</v>
      </c>
      <c r="J659" s="11"/>
    </row>
    <row r="660" s="2" customFormat="1" spans="1:10">
      <c r="A660" s="5">
        <v>2</v>
      </c>
      <c r="B660" s="8">
        <v>463</v>
      </c>
      <c r="C660" s="9" t="s">
        <v>2521</v>
      </c>
      <c r="D660" s="9" t="s">
        <v>2522</v>
      </c>
      <c r="E660" s="5"/>
      <c r="F660" s="10" t="s">
        <v>11</v>
      </c>
      <c r="G660" s="10" t="s">
        <v>11</v>
      </c>
      <c r="H660" s="9" t="s">
        <v>2522</v>
      </c>
      <c r="I660" s="5"/>
      <c r="J660" s="11"/>
    </row>
    <row r="661" s="2" customFormat="1" ht="27" spans="1:10">
      <c r="A661" s="5">
        <v>2</v>
      </c>
      <c r="B661" s="8">
        <v>464</v>
      </c>
      <c r="C661" s="9" t="s">
        <v>2523</v>
      </c>
      <c r="D661" s="9" t="s">
        <v>2524</v>
      </c>
      <c r="E661" s="5"/>
      <c r="F661" s="10" t="s">
        <v>11</v>
      </c>
      <c r="G661" s="10" t="s">
        <v>11</v>
      </c>
      <c r="H661" s="9" t="s">
        <v>2525</v>
      </c>
      <c r="I661" s="5" t="s">
        <v>2526</v>
      </c>
      <c r="J661" s="11"/>
    </row>
    <row r="662" s="2" customFormat="1" ht="54" spans="1:10">
      <c r="A662" s="5">
        <v>2</v>
      </c>
      <c r="B662" s="8">
        <v>465</v>
      </c>
      <c r="C662" s="9" t="s">
        <v>2527</v>
      </c>
      <c r="D662" s="9" t="s">
        <v>2528</v>
      </c>
      <c r="E662" s="5"/>
      <c r="F662" s="10" t="s">
        <v>11</v>
      </c>
      <c r="G662" s="10" t="s">
        <v>11</v>
      </c>
      <c r="H662" s="9" t="s">
        <v>2529</v>
      </c>
      <c r="I662" s="5"/>
      <c r="J662" s="11"/>
    </row>
    <row r="663" s="2" customFormat="1" spans="1:10">
      <c r="A663" s="5">
        <v>2</v>
      </c>
      <c r="B663" s="8">
        <v>465</v>
      </c>
      <c r="C663" s="9" t="s">
        <v>2530</v>
      </c>
      <c r="D663" s="9" t="s">
        <v>2531</v>
      </c>
      <c r="E663" s="5"/>
      <c r="F663" s="10" t="s">
        <v>2532</v>
      </c>
      <c r="G663" s="10" t="s">
        <v>2533</v>
      </c>
      <c r="H663" s="9" t="s">
        <v>2531</v>
      </c>
      <c r="I663" s="5"/>
      <c r="J663" s="11"/>
    </row>
    <row r="664" s="2" customFormat="1" spans="1:10">
      <c r="A664" s="5">
        <v>2</v>
      </c>
      <c r="B664" s="8">
        <v>465</v>
      </c>
      <c r="C664" s="9" t="s">
        <v>2534</v>
      </c>
      <c r="D664" s="9" t="s">
        <v>2535</v>
      </c>
      <c r="E664" s="5"/>
      <c r="F664" s="10" t="s">
        <v>11</v>
      </c>
      <c r="G664" s="10" t="s">
        <v>11</v>
      </c>
      <c r="H664" s="9" t="s">
        <v>2535</v>
      </c>
      <c r="I664" s="5" t="s">
        <v>2536</v>
      </c>
      <c r="J664" s="11"/>
    </row>
    <row r="665" s="2" customFormat="1" ht="67.5" spans="1:10">
      <c r="A665" s="5">
        <v>2</v>
      </c>
      <c r="B665" s="17">
        <v>466</v>
      </c>
      <c r="C665" s="9" t="s">
        <v>2537</v>
      </c>
      <c r="D665" s="9" t="s">
        <v>2538</v>
      </c>
      <c r="E665" s="5"/>
      <c r="F665" s="10" t="s">
        <v>11</v>
      </c>
      <c r="G665" s="10" t="s">
        <v>11</v>
      </c>
      <c r="H665" s="9" t="s">
        <v>2539</v>
      </c>
      <c r="I665" s="5" t="s">
        <v>2540</v>
      </c>
      <c r="J665" s="11"/>
    </row>
    <row r="666" s="2" customFormat="1" spans="1:10">
      <c r="A666" s="5">
        <v>2</v>
      </c>
      <c r="B666" s="17">
        <v>466</v>
      </c>
      <c r="C666" s="9" t="s">
        <v>2541</v>
      </c>
      <c r="D666" s="9" t="s">
        <v>2542</v>
      </c>
      <c r="E666" s="5"/>
      <c r="F666" s="10" t="s">
        <v>2543</v>
      </c>
      <c r="G666" s="10" t="s">
        <v>2544</v>
      </c>
      <c r="H666" s="9" t="s">
        <v>2542</v>
      </c>
      <c r="I666" s="5"/>
      <c r="J666" s="11"/>
    </row>
    <row r="667" s="2" customFormat="1" spans="1:10">
      <c r="A667" s="5">
        <v>2</v>
      </c>
      <c r="B667" s="17">
        <v>466</v>
      </c>
      <c r="C667" s="9" t="s">
        <v>2545</v>
      </c>
      <c r="D667" s="9" t="s">
        <v>2546</v>
      </c>
      <c r="E667" s="5"/>
      <c r="F667" s="10" t="s">
        <v>2547</v>
      </c>
      <c r="G667" s="10" t="s">
        <v>2548</v>
      </c>
      <c r="H667" s="9" t="s">
        <v>2546</v>
      </c>
      <c r="I667" s="5"/>
      <c r="J667" s="11"/>
    </row>
    <row r="668" s="2" customFormat="1" ht="27" spans="1:10">
      <c r="A668" s="5">
        <v>2</v>
      </c>
      <c r="B668" s="8">
        <v>467</v>
      </c>
      <c r="C668" s="9" t="s">
        <v>2549</v>
      </c>
      <c r="D668" s="9" t="s">
        <v>2550</v>
      </c>
      <c r="E668" s="5"/>
      <c r="F668" s="10" t="s">
        <v>11</v>
      </c>
      <c r="G668" s="10" t="s">
        <v>11</v>
      </c>
      <c r="H668" s="9" t="s">
        <v>2551</v>
      </c>
      <c r="I668" s="5" t="s">
        <v>2552</v>
      </c>
      <c r="J668" s="11"/>
    </row>
    <row r="669" s="2" customFormat="1" ht="27" spans="1:10">
      <c r="A669" s="5">
        <v>2</v>
      </c>
      <c r="B669" s="8">
        <v>468</v>
      </c>
      <c r="C669" s="9" t="s">
        <v>2553</v>
      </c>
      <c r="D669" s="9" t="s">
        <v>2554</v>
      </c>
      <c r="E669" s="5"/>
      <c r="F669" s="10" t="s">
        <v>11</v>
      </c>
      <c r="G669" s="10" t="s">
        <v>11</v>
      </c>
      <c r="H669" s="9" t="s">
        <v>2555</v>
      </c>
      <c r="I669" s="5" t="s">
        <v>2556</v>
      </c>
      <c r="J669" s="11"/>
    </row>
    <row r="670" s="2" customFormat="1" spans="1:10">
      <c r="A670" s="5">
        <v>2</v>
      </c>
      <c r="B670" s="8">
        <v>469</v>
      </c>
      <c r="C670" s="9" t="s">
        <v>2557</v>
      </c>
      <c r="D670" s="9" t="s">
        <v>2558</v>
      </c>
      <c r="E670" s="5"/>
      <c r="F670" s="10" t="s">
        <v>11</v>
      </c>
      <c r="G670" s="10" t="s">
        <v>11</v>
      </c>
      <c r="H670" s="9" t="s">
        <v>2559</v>
      </c>
      <c r="I670" s="5" t="s">
        <v>2560</v>
      </c>
      <c r="J670" s="11"/>
    </row>
    <row r="671" s="2" customFormat="1" ht="40.5" spans="1:10">
      <c r="A671" s="5">
        <v>2</v>
      </c>
      <c r="B671" s="8">
        <v>470</v>
      </c>
      <c r="C671" s="9" t="s">
        <v>2561</v>
      </c>
      <c r="D671" s="9" t="s">
        <v>2562</v>
      </c>
      <c r="E671" s="5"/>
      <c r="F671" s="9" t="s">
        <v>2563</v>
      </c>
      <c r="G671" s="10" t="s">
        <v>11</v>
      </c>
      <c r="H671" s="9" t="s">
        <v>2564</v>
      </c>
      <c r="I671" s="5" t="s">
        <v>2565</v>
      </c>
      <c r="J671" s="11"/>
    </row>
    <row r="672" s="2" customFormat="1" ht="27" spans="1:10">
      <c r="A672" s="5">
        <v>2</v>
      </c>
      <c r="B672" s="8">
        <v>471</v>
      </c>
      <c r="C672" s="9" t="s">
        <v>2566</v>
      </c>
      <c r="D672" s="9" t="s">
        <v>2567</v>
      </c>
      <c r="E672" s="5"/>
      <c r="F672" s="10" t="s">
        <v>11</v>
      </c>
      <c r="G672" s="10" t="s">
        <v>11</v>
      </c>
      <c r="H672" s="9" t="s">
        <v>2568</v>
      </c>
      <c r="I672" s="5" t="s">
        <v>2569</v>
      </c>
      <c r="J672" s="11"/>
    </row>
    <row r="673" s="2" customFormat="1" ht="27" spans="1:10">
      <c r="A673" s="5">
        <v>2</v>
      </c>
      <c r="B673" s="8">
        <v>472</v>
      </c>
      <c r="C673" s="9" t="s">
        <v>2570</v>
      </c>
      <c r="D673" s="9" t="s">
        <v>2571</v>
      </c>
      <c r="E673" s="5"/>
      <c r="F673" s="10" t="s">
        <v>11</v>
      </c>
      <c r="G673" s="10" t="s">
        <v>11</v>
      </c>
      <c r="H673" s="9" t="s">
        <v>2572</v>
      </c>
      <c r="I673" s="5" t="s">
        <v>2573</v>
      </c>
      <c r="J673" s="11"/>
    </row>
    <row r="674" s="2" customFormat="1" ht="27" spans="1:10">
      <c r="A674" s="5">
        <v>2</v>
      </c>
      <c r="B674" s="8">
        <v>473</v>
      </c>
      <c r="C674" s="9" t="s">
        <v>2574</v>
      </c>
      <c r="D674" s="9" t="s">
        <v>2575</v>
      </c>
      <c r="E674" s="5"/>
      <c r="F674" s="10" t="s">
        <v>11</v>
      </c>
      <c r="G674" s="10" t="s">
        <v>11</v>
      </c>
      <c r="H674" s="9" t="s">
        <v>2576</v>
      </c>
      <c r="I674" s="5" t="s">
        <v>2577</v>
      </c>
      <c r="J674" s="11"/>
    </row>
    <row r="675" s="2" customFormat="1" ht="27" spans="1:10">
      <c r="A675" s="5">
        <v>2</v>
      </c>
      <c r="B675" s="8">
        <v>474</v>
      </c>
      <c r="C675" s="9" t="s">
        <v>2578</v>
      </c>
      <c r="D675" s="9" t="s">
        <v>2579</v>
      </c>
      <c r="E675" s="5"/>
      <c r="F675" s="10" t="s">
        <v>2580</v>
      </c>
      <c r="G675" s="10" t="s">
        <v>11</v>
      </c>
      <c r="H675" s="9" t="s">
        <v>2581</v>
      </c>
      <c r="I675" s="5" t="s">
        <v>2582</v>
      </c>
      <c r="J675" s="11"/>
    </row>
    <row r="676" s="2" customFormat="1" ht="27" spans="1:10">
      <c r="A676" s="5">
        <v>2</v>
      </c>
      <c r="B676" s="8">
        <v>475</v>
      </c>
      <c r="C676" s="9" t="s">
        <v>2583</v>
      </c>
      <c r="D676" s="9" t="s">
        <v>2584</v>
      </c>
      <c r="E676" s="5"/>
      <c r="F676" s="10" t="s">
        <v>11</v>
      </c>
      <c r="G676" s="10" t="s">
        <v>11</v>
      </c>
      <c r="H676" s="9" t="s">
        <v>2585</v>
      </c>
      <c r="I676" s="5" t="s">
        <v>2586</v>
      </c>
      <c r="J676" s="11"/>
    </row>
    <row r="677" s="2" customFormat="1" ht="54" spans="1:10">
      <c r="A677" s="5">
        <v>2</v>
      </c>
      <c r="B677" s="8">
        <v>476</v>
      </c>
      <c r="C677" s="9" t="s">
        <v>2587</v>
      </c>
      <c r="D677" s="9" t="s">
        <v>2588</v>
      </c>
      <c r="E677" s="5"/>
      <c r="F677" s="10" t="s">
        <v>11</v>
      </c>
      <c r="G677" s="10" t="s">
        <v>11</v>
      </c>
      <c r="H677" s="9" t="s">
        <v>2589</v>
      </c>
      <c r="I677" s="5" t="s">
        <v>2590</v>
      </c>
      <c r="J677" s="11"/>
    </row>
    <row r="678" s="2" customFormat="1" spans="1:10">
      <c r="A678" s="5">
        <v>2</v>
      </c>
      <c r="B678" s="8">
        <v>476</v>
      </c>
      <c r="C678" s="9" t="s">
        <v>2591</v>
      </c>
      <c r="D678" s="9" t="s">
        <v>2592</v>
      </c>
      <c r="E678" s="5"/>
      <c r="F678" s="10" t="s">
        <v>11</v>
      </c>
      <c r="G678" s="10" t="s">
        <v>11</v>
      </c>
      <c r="H678" s="9" t="s">
        <v>2592</v>
      </c>
      <c r="I678" s="5"/>
      <c r="J678" s="11"/>
    </row>
    <row r="679" s="2" customFormat="1" ht="27" spans="1:10">
      <c r="A679" s="5">
        <v>2</v>
      </c>
      <c r="B679" s="8">
        <v>476</v>
      </c>
      <c r="C679" s="9" t="s">
        <v>2593</v>
      </c>
      <c r="D679" s="9" t="s">
        <v>2594</v>
      </c>
      <c r="E679" s="5"/>
      <c r="F679" s="10" t="s">
        <v>11</v>
      </c>
      <c r="G679" s="10" t="s">
        <v>11</v>
      </c>
      <c r="H679" s="9" t="s">
        <v>2594</v>
      </c>
      <c r="I679" s="5"/>
      <c r="J679" s="11"/>
    </row>
    <row r="680" s="2" customFormat="1" ht="27" spans="1:10">
      <c r="A680" s="5">
        <v>2</v>
      </c>
      <c r="B680" s="8">
        <v>477</v>
      </c>
      <c r="C680" s="9" t="s">
        <v>2595</v>
      </c>
      <c r="D680" s="9" t="s">
        <v>2596</v>
      </c>
      <c r="E680" s="5"/>
      <c r="F680" s="10" t="s">
        <v>11</v>
      </c>
      <c r="G680" s="10" t="s">
        <v>11</v>
      </c>
      <c r="H680" s="9" t="s">
        <v>2597</v>
      </c>
      <c r="I680" s="5" t="s">
        <v>2598</v>
      </c>
      <c r="J680" s="11"/>
    </row>
    <row r="681" s="2" customFormat="1" ht="27" spans="1:10">
      <c r="A681" s="5">
        <v>2</v>
      </c>
      <c r="B681" s="8">
        <v>478</v>
      </c>
      <c r="C681" s="9" t="s">
        <v>2599</v>
      </c>
      <c r="D681" s="9" t="s">
        <v>2600</v>
      </c>
      <c r="E681" s="5"/>
      <c r="F681" s="10" t="s">
        <v>11</v>
      </c>
      <c r="G681" s="10" t="s">
        <v>11</v>
      </c>
      <c r="H681" s="9" t="s">
        <v>2601</v>
      </c>
      <c r="I681" s="5" t="s">
        <v>2602</v>
      </c>
      <c r="J681" s="11"/>
    </row>
    <row r="682" s="2" customFormat="1" ht="27" spans="1:10">
      <c r="A682" s="5">
        <v>2</v>
      </c>
      <c r="B682" s="8">
        <v>479</v>
      </c>
      <c r="C682" s="9" t="s">
        <v>2603</v>
      </c>
      <c r="D682" s="9" t="s">
        <v>2604</v>
      </c>
      <c r="E682" s="5"/>
      <c r="F682" s="10" t="s">
        <v>11</v>
      </c>
      <c r="G682" s="10" t="s">
        <v>11</v>
      </c>
      <c r="H682" s="9" t="s">
        <v>2605</v>
      </c>
      <c r="I682" s="5" t="s">
        <v>2606</v>
      </c>
      <c r="J682" s="11"/>
    </row>
    <row r="683" s="2" customFormat="1" ht="27" spans="1:10">
      <c r="A683" s="5">
        <v>2</v>
      </c>
      <c r="B683" s="8">
        <v>480</v>
      </c>
      <c r="C683" s="9" t="s">
        <v>2607</v>
      </c>
      <c r="D683" s="9" t="s">
        <v>2608</v>
      </c>
      <c r="E683" s="5"/>
      <c r="F683" s="10" t="s">
        <v>11</v>
      </c>
      <c r="G683" s="10" t="s">
        <v>11</v>
      </c>
      <c r="H683" s="9" t="s">
        <v>2609</v>
      </c>
      <c r="I683" s="5" t="s">
        <v>2610</v>
      </c>
      <c r="J683" s="11"/>
    </row>
    <row r="684" s="2" customFormat="1" ht="27" spans="1:10">
      <c r="A684" s="5">
        <v>2</v>
      </c>
      <c r="B684" s="8">
        <v>481</v>
      </c>
      <c r="C684" s="9" t="s">
        <v>2611</v>
      </c>
      <c r="D684" s="9" t="s">
        <v>2612</v>
      </c>
      <c r="E684" s="5"/>
      <c r="F684" s="10" t="s">
        <v>11</v>
      </c>
      <c r="G684" s="10" t="s">
        <v>11</v>
      </c>
      <c r="H684" s="9" t="s">
        <v>2613</v>
      </c>
      <c r="I684" s="5" t="s">
        <v>2614</v>
      </c>
      <c r="J684" s="11"/>
    </row>
    <row r="685" s="2" customFormat="1" ht="40.5" spans="1:10">
      <c r="A685" s="5">
        <v>2</v>
      </c>
      <c r="B685" s="8">
        <v>482</v>
      </c>
      <c r="C685" s="9" t="s">
        <v>2615</v>
      </c>
      <c r="D685" s="9" t="s">
        <v>2616</v>
      </c>
      <c r="E685" s="5"/>
      <c r="F685" s="10" t="s">
        <v>2617</v>
      </c>
      <c r="G685" s="10" t="s">
        <v>2618</v>
      </c>
      <c r="H685" s="9" t="s">
        <v>2619</v>
      </c>
      <c r="I685" s="5" t="s">
        <v>2620</v>
      </c>
      <c r="J685" s="11"/>
    </row>
    <row r="686" s="2" customFormat="1" ht="40.5" spans="1:10">
      <c r="A686" s="5">
        <v>2</v>
      </c>
      <c r="B686" s="8">
        <v>483</v>
      </c>
      <c r="C686" s="9" t="s">
        <v>2621</v>
      </c>
      <c r="D686" s="9" t="s">
        <v>2622</v>
      </c>
      <c r="E686" s="5"/>
      <c r="F686" s="10" t="s">
        <v>11</v>
      </c>
      <c r="G686" s="10" t="s">
        <v>11</v>
      </c>
      <c r="H686" s="9" t="s">
        <v>2623</v>
      </c>
      <c r="I686" s="5" t="s">
        <v>2624</v>
      </c>
      <c r="J686" s="11"/>
    </row>
    <row r="687" s="2" customFormat="1" ht="27" spans="1:10">
      <c r="A687" s="5">
        <v>2</v>
      </c>
      <c r="B687" s="8">
        <v>484</v>
      </c>
      <c r="C687" s="9" t="s">
        <v>2625</v>
      </c>
      <c r="D687" s="9" t="s">
        <v>2626</v>
      </c>
      <c r="E687" s="5"/>
      <c r="F687" s="10" t="s">
        <v>11</v>
      </c>
      <c r="G687" s="10" t="s">
        <v>11</v>
      </c>
      <c r="H687" s="9" t="s">
        <v>2627</v>
      </c>
      <c r="I687" s="5"/>
      <c r="J687" s="11"/>
    </row>
    <row r="688" s="2" customFormat="1" spans="1:10">
      <c r="A688" s="5">
        <v>2</v>
      </c>
      <c r="B688" s="7">
        <v>484</v>
      </c>
      <c r="C688" s="9" t="s">
        <v>2628</v>
      </c>
      <c r="D688" s="9" t="s">
        <v>2629</v>
      </c>
      <c r="E688" s="5"/>
      <c r="F688" s="10" t="s">
        <v>11</v>
      </c>
      <c r="G688" s="10" t="s">
        <v>11</v>
      </c>
      <c r="H688" s="9" t="s">
        <v>2629</v>
      </c>
      <c r="I688" s="5" t="s">
        <v>2630</v>
      </c>
      <c r="J688" s="11"/>
    </row>
    <row r="689" s="2" customFormat="1" ht="27" spans="1:10">
      <c r="A689" s="5">
        <v>2</v>
      </c>
      <c r="B689" s="8">
        <v>485</v>
      </c>
      <c r="C689" s="9" t="s">
        <v>2631</v>
      </c>
      <c r="D689" s="9" t="s">
        <v>2632</v>
      </c>
      <c r="E689" s="5"/>
      <c r="F689" s="10" t="s">
        <v>11</v>
      </c>
      <c r="G689" s="10" t="s">
        <v>11</v>
      </c>
      <c r="H689" s="9" t="s">
        <v>2633</v>
      </c>
      <c r="I689" s="5" t="s">
        <v>2634</v>
      </c>
      <c r="J689" s="11"/>
    </row>
    <row r="690" s="2" customFormat="1" ht="54" spans="1:10">
      <c r="A690" s="5">
        <v>2</v>
      </c>
      <c r="B690" s="8">
        <v>486</v>
      </c>
      <c r="C690" s="9" t="s">
        <v>2635</v>
      </c>
      <c r="D690" s="9" t="s">
        <v>2636</v>
      </c>
      <c r="E690" s="5"/>
      <c r="F690" s="10" t="s">
        <v>11</v>
      </c>
      <c r="G690" s="10" t="s">
        <v>11</v>
      </c>
      <c r="H690" s="9" t="s">
        <v>2637</v>
      </c>
      <c r="I690" s="5" t="s">
        <v>2638</v>
      </c>
      <c r="J690" s="11"/>
    </row>
    <row r="691" s="2" customFormat="1" ht="40.5" spans="1:10">
      <c r="A691" s="5" t="s">
        <v>1794</v>
      </c>
      <c r="B691" s="8">
        <v>486</v>
      </c>
      <c r="C691" s="9" t="s">
        <v>2639</v>
      </c>
      <c r="D691" s="9" t="s">
        <v>2640</v>
      </c>
      <c r="E691" s="5"/>
      <c r="F691" s="10" t="s">
        <v>11</v>
      </c>
      <c r="G691" s="10" t="s">
        <v>11</v>
      </c>
      <c r="H691" s="9" t="s">
        <v>2640</v>
      </c>
      <c r="I691" s="5" t="s">
        <v>2641</v>
      </c>
      <c r="J691" s="11"/>
    </row>
    <row r="692" s="2" customFormat="1" ht="40.5" spans="1:10">
      <c r="A692" s="5" t="s">
        <v>1794</v>
      </c>
      <c r="B692" s="8">
        <v>486</v>
      </c>
      <c r="C692" s="9" t="s">
        <v>2642</v>
      </c>
      <c r="D692" s="9" t="s">
        <v>2643</v>
      </c>
      <c r="E692" s="5"/>
      <c r="F692" s="10" t="s">
        <v>11</v>
      </c>
      <c r="G692" s="10" t="s">
        <v>11</v>
      </c>
      <c r="H692" s="9" t="s">
        <v>2643</v>
      </c>
      <c r="I692" s="5" t="s">
        <v>2644</v>
      </c>
      <c r="J692" s="11"/>
    </row>
    <row r="693" s="2" customFormat="1" ht="40.5" spans="1:10">
      <c r="A693" s="5" t="s">
        <v>1794</v>
      </c>
      <c r="B693" s="8">
        <v>486</v>
      </c>
      <c r="C693" s="9" t="s">
        <v>2645</v>
      </c>
      <c r="D693" s="9" t="s">
        <v>2646</v>
      </c>
      <c r="E693" s="5"/>
      <c r="F693" s="10" t="s">
        <v>11</v>
      </c>
      <c r="G693" s="10" t="s">
        <v>11</v>
      </c>
      <c r="H693" s="9" t="s">
        <v>2646</v>
      </c>
      <c r="I693" s="5" t="s">
        <v>2647</v>
      </c>
      <c r="J693" s="11"/>
    </row>
    <row r="694" s="2" customFormat="1" ht="40.5" spans="1:10">
      <c r="A694" s="5" t="s">
        <v>1794</v>
      </c>
      <c r="B694" s="8">
        <v>486</v>
      </c>
      <c r="C694" s="9" t="s">
        <v>2648</v>
      </c>
      <c r="D694" s="9" t="s">
        <v>2649</v>
      </c>
      <c r="E694" s="5"/>
      <c r="F694" s="10" t="s">
        <v>11</v>
      </c>
      <c r="G694" s="10" t="s">
        <v>11</v>
      </c>
      <c r="H694" s="9" t="s">
        <v>2649</v>
      </c>
      <c r="I694" s="5" t="s">
        <v>2650</v>
      </c>
      <c r="J694" s="11"/>
    </row>
    <row r="695" s="2" customFormat="1" ht="27" spans="1:10">
      <c r="A695" s="5">
        <v>2</v>
      </c>
      <c r="B695" s="8">
        <v>487</v>
      </c>
      <c r="C695" s="9" t="s">
        <v>2651</v>
      </c>
      <c r="D695" s="9" t="s">
        <v>2652</v>
      </c>
      <c r="E695" s="5"/>
      <c r="F695" s="10" t="s">
        <v>2653</v>
      </c>
      <c r="G695" s="10" t="s">
        <v>11</v>
      </c>
      <c r="H695" s="9" t="s">
        <v>2654</v>
      </c>
      <c r="I695" s="5" t="s">
        <v>2655</v>
      </c>
      <c r="J695" s="11"/>
    </row>
    <row r="696" s="2" customFormat="1" ht="67.5" spans="1:10">
      <c r="A696" s="5">
        <v>2</v>
      </c>
      <c r="B696" s="8">
        <v>488</v>
      </c>
      <c r="C696" s="9" t="s">
        <v>2656</v>
      </c>
      <c r="D696" s="9" t="s">
        <v>2657</v>
      </c>
      <c r="E696" s="5"/>
      <c r="F696" s="10" t="s">
        <v>11</v>
      </c>
      <c r="G696" s="10" t="s">
        <v>11</v>
      </c>
      <c r="H696" s="9" t="s">
        <v>2658</v>
      </c>
      <c r="I696" s="5"/>
      <c r="J696" s="11"/>
    </row>
    <row r="697" s="2" customFormat="1" ht="27" spans="1:10">
      <c r="A697" s="5">
        <v>2</v>
      </c>
      <c r="B697" s="7">
        <v>488</v>
      </c>
      <c r="C697" s="9" t="s">
        <v>2659</v>
      </c>
      <c r="D697" s="9" t="s">
        <v>2660</v>
      </c>
      <c r="E697" s="5" t="s">
        <v>1567</v>
      </c>
      <c r="F697" s="10" t="s">
        <v>11</v>
      </c>
      <c r="G697" s="10" t="s">
        <v>2661</v>
      </c>
      <c r="H697" s="9" t="s">
        <v>2660</v>
      </c>
      <c r="I697" s="5" t="s">
        <v>2662</v>
      </c>
      <c r="J697" s="11"/>
    </row>
    <row r="698" s="2" customFormat="1" ht="27" spans="1:10">
      <c r="A698" s="5">
        <v>2</v>
      </c>
      <c r="B698" s="8">
        <v>489</v>
      </c>
      <c r="C698" s="9" t="s">
        <v>2663</v>
      </c>
      <c r="D698" s="9" t="s">
        <v>2664</v>
      </c>
      <c r="E698" s="5"/>
      <c r="F698" s="10" t="s">
        <v>11</v>
      </c>
      <c r="G698" s="10" t="s">
        <v>11</v>
      </c>
      <c r="H698" s="9" t="s">
        <v>2665</v>
      </c>
      <c r="I698" s="5"/>
      <c r="J698" s="11"/>
    </row>
    <row r="699" s="2" customFormat="1" spans="1:10">
      <c r="A699" s="5">
        <v>2</v>
      </c>
      <c r="B699" s="7">
        <v>489</v>
      </c>
      <c r="C699" s="9" t="s">
        <v>2666</v>
      </c>
      <c r="D699" s="9" t="s">
        <v>2667</v>
      </c>
      <c r="E699" s="5"/>
      <c r="F699" s="10" t="s">
        <v>11</v>
      </c>
      <c r="G699" s="10" t="s">
        <v>11</v>
      </c>
      <c r="H699" s="9" t="s">
        <v>2667</v>
      </c>
      <c r="I699" s="5" t="s">
        <v>2668</v>
      </c>
      <c r="J699" s="11"/>
    </row>
    <row r="700" s="2" customFormat="1" spans="1:10">
      <c r="A700" s="5">
        <v>2</v>
      </c>
      <c r="B700" s="8">
        <v>490</v>
      </c>
      <c r="C700" s="9" t="s">
        <v>2669</v>
      </c>
      <c r="D700" s="9" t="s">
        <v>2670</v>
      </c>
      <c r="E700" s="5"/>
      <c r="F700" s="10" t="s">
        <v>11</v>
      </c>
      <c r="G700" s="10" t="s">
        <v>11</v>
      </c>
      <c r="H700" s="9" t="s">
        <v>2671</v>
      </c>
      <c r="I700" s="5" t="s">
        <v>2672</v>
      </c>
      <c r="J700" s="11"/>
    </row>
    <row r="701" s="2" customFormat="1" ht="40.5" spans="1:10">
      <c r="A701" s="5">
        <v>2</v>
      </c>
      <c r="B701" s="8">
        <v>491</v>
      </c>
      <c r="C701" s="9" t="s">
        <v>2673</v>
      </c>
      <c r="D701" s="9" t="s">
        <v>2674</v>
      </c>
      <c r="E701" s="5"/>
      <c r="F701" s="10" t="s">
        <v>11</v>
      </c>
      <c r="G701" s="10" t="s">
        <v>11</v>
      </c>
      <c r="H701" s="9" t="s">
        <v>2675</v>
      </c>
      <c r="I701" s="5"/>
      <c r="J701" s="11"/>
    </row>
    <row r="702" s="2" customFormat="1" spans="1:10">
      <c r="A702" s="5">
        <v>2</v>
      </c>
      <c r="B702" s="7">
        <v>491</v>
      </c>
      <c r="C702" s="9" t="s">
        <v>2676</v>
      </c>
      <c r="D702" s="9" t="s">
        <v>2677</v>
      </c>
      <c r="E702" s="5"/>
      <c r="F702" s="10" t="s">
        <v>11</v>
      </c>
      <c r="G702" s="10" t="s">
        <v>11</v>
      </c>
      <c r="H702" s="9" t="s">
        <v>2677</v>
      </c>
      <c r="I702" s="5" t="s">
        <v>2678</v>
      </c>
      <c r="J702" s="11"/>
    </row>
    <row r="703" s="2" customFormat="1" ht="81" spans="1:10">
      <c r="A703" s="5">
        <v>2</v>
      </c>
      <c r="B703" s="8">
        <v>492</v>
      </c>
      <c r="C703" s="9" t="s">
        <v>2679</v>
      </c>
      <c r="D703" s="9" t="s">
        <v>2680</v>
      </c>
      <c r="E703" s="5"/>
      <c r="F703" s="10" t="s">
        <v>2681</v>
      </c>
      <c r="G703" s="10" t="s">
        <v>11</v>
      </c>
      <c r="H703" s="9" t="s">
        <v>2682</v>
      </c>
      <c r="I703" s="5" t="s">
        <v>2683</v>
      </c>
      <c r="J703" s="11"/>
    </row>
    <row r="704" s="2" customFormat="1" ht="27" spans="1:10">
      <c r="A704" s="5">
        <v>2</v>
      </c>
      <c r="B704" s="8">
        <v>493</v>
      </c>
      <c r="C704" s="9" t="s">
        <v>2684</v>
      </c>
      <c r="D704" s="9" t="s">
        <v>2685</v>
      </c>
      <c r="E704" s="5"/>
      <c r="F704" s="10" t="s">
        <v>11</v>
      </c>
      <c r="G704" s="10" t="s">
        <v>11</v>
      </c>
      <c r="H704" s="9" t="s">
        <v>2686</v>
      </c>
      <c r="I704" s="5" t="s">
        <v>2687</v>
      </c>
      <c r="J704" s="11"/>
    </row>
    <row r="705" s="2" customFormat="1" ht="40.5" spans="1:10">
      <c r="A705" s="5">
        <v>2</v>
      </c>
      <c r="B705" s="8">
        <v>494</v>
      </c>
      <c r="C705" s="9" t="s">
        <v>2688</v>
      </c>
      <c r="D705" s="9" t="s">
        <v>2689</v>
      </c>
      <c r="E705" s="5"/>
      <c r="F705" s="10" t="s">
        <v>11</v>
      </c>
      <c r="G705" s="10" t="s">
        <v>11</v>
      </c>
      <c r="H705" s="9" t="s">
        <v>2690</v>
      </c>
      <c r="I705" s="5" t="s">
        <v>2691</v>
      </c>
      <c r="J705" s="11"/>
    </row>
    <row r="706" s="2" customFormat="1" ht="40.5" spans="1:10">
      <c r="A706" s="5">
        <v>2</v>
      </c>
      <c r="B706" s="8">
        <v>495</v>
      </c>
      <c r="C706" s="9" t="s">
        <v>2692</v>
      </c>
      <c r="D706" s="9" t="s">
        <v>2693</v>
      </c>
      <c r="E706" s="5"/>
      <c r="F706" s="10" t="s">
        <v>11</v>
      </c>
      <c r="G706" s="10" t="s">
        <v>11</v>
      </c>
      <c r="H706" s="9" t="s">
        <v>2694</v>
      </c>
      <c r="I706" s="5"/>
      <c r="J706" s="11"/>
    </row>
    <row r="707" s="2" customFormat="1" spans="1:10">
      <c r="A707" s="5">
        <v>2</v>
      </c>
      <c r="B707" s="7">
        <v>495</v>
      </c>
      <c r="C707" s="9" t="s">
        <v>2695</v>
      </c>
      <c r="D707" s="9" t="s">
        <v>2696</v>
      </c>
      <c r="E707" s="5"/>
      <c r="F707" s="10" t="s">
        <v>11</v>
      </c>
      <c r="G707" s="10" t="s">
        <v>11</v>
      </c>
      <c r="H707" s="9" t="s">
        <v>2696</v>
      </c>
      <c r="I707" s="5" t="s">
        <v>2697</v>
      </c>
      <c r="J707" s="11"/>
    </row>
    <row r="708" s="2" customFormat="1" ht="81" spans="1:10">
      <c r="A708" s="5">
        <v>2</v>
      </c>
      <c r="B708" s="8">
        <v>496</v>
      </c>
      <c r="C708" s="9" t="s">
        <v>2698</v>
      </c>
      <c r="D708" s="9" t="s">
        <v>2699</v>
      </c>
      <c r="E708" s="5"/>
      <c r="F708" s="10" t="s">
        <v>11</v>
      </c>
      <c r="G708" s="10" t="s">
        <v>11</v>
      </c>
      <c r="H708" s="9" t="s">
        <v>2700</v>
      </c>
      <c r="I708" s="5" t="s">
        <v>2701</v>
      </c>
      <c r="J708" s="11"/>
    </row>
    <row r="709" s="2" customFormat="1" ht="108" spans="1:10">
      <c r="A709" s="5">
        <v>2</v>
      </c>
      <c r="B709" s="8">
        <v>497</v>
      </c>
      <c r="C709" s="9" t="s">
        <v>2702</v>
      </c>
      <c r="D709" s="9" t="s">
        <v>2703</v>
      </c>
      <c r="E709" s="5"/>
      <c r="F709" s="10" t="s">
        <v>11</v>
      </c>
      <c r="G709" s="10" t="s">
        <v>11</v>
      </c>
      <c r="H709" s="9" t="s">
        <v>2704</v>
      </c>
      <c r="I709" s="5" t="s">
        <v>2705</v>
      </c>
      <c r="J709" s="11"/>
    </row>
    <row r="710" s="2" customFormat="1" ht="94.5" spans="1:10">
      <c r="A710" s="5">
        <v>2</v>
      </c>
      <c r="B710" s="8">
        <v>498</v>
      </c>
      <c r="C710" s="9" t="s">
        <v>2706</v>
      </c>
      <c r="D710" s="9" t="s">
        <v>2707</v>
      </c>
      <c r="E710" s="5"/>
      <c r="F710" s="10" t="s">
        <v>11</v>
      </c>
      <c r="G710" s="10" t="s">
        <v>11</v>
      </c>
      <c r="H710" s="9" t="s">
        <v>2708</v>
      </c>
      <c r="I710" s="5" t="s">
        <v>2709</v>
      </c>
      <c r="J710" s="11"/>
    </row>
    <row r="711" s="2" customFormat="1" ht="54" spans="1:10">
      <c r="A711" s="5">
        <v>2</v>
      </c>
      <c r="B711" s="8">
        <v>499</v>
      </c>
      <c r="C711" s="9" t="s">
        <v>2710</v>
      </c>
      <c r="D711" s="9" t="s">
        <v>2711</v>
      </c>
      <c r="E711" s="5"/>
      <c r="F711" s="10" t="s">
        <v>11</v>
      </c>
      <c r="G711" s="10" t="s">
        <v>11</v>
      </c>
      <c r="H711" s="9" t="s">
        <v>2712</v>
      </c>
      <c r="I711" s="5" t="s">
        <v>2713</v>
      </c>
      <c r="J711" s="11"/>
    </row>
    <row r="712" s="2" customFormat="1" ht="54" spans="1:10">
      <c r="A712" s="5">
        <v>2</v>
      </c>
      <c r="B712" s="8">
        <v>499</v>
      </c>
      <c r="C712" s="9" t="s">
        <v>2710</v>
      </c>
      <c r="D712" s="9" t="s">
        <v>2711</v>
      </c>
      <c r="E712" s="5" t="s">
        <v>2714</v>
      </c>
      <c r="F712" s="10" t="s">
        <v>11</v>
      </c>
      <c r="G712" s="10" t="s">
        <v>11</v>
      </c>
      <c r="H712" s="9" t="s">
        <v>2715</v>
      </c>
      <c r="I712" s="5" t="s">
        <v>2713</v>
      </c>
      <c r="J712" s="11"/>
    </row>
    <row r="713" s="2" customFormat="1" ht="27" spans="1:10">
      <c r="A713" s="5">
        <v>2</v>
      </c>
      <c r="B713" s="8">
        <v>500</v>
      </c>
      <c r="C713" s="9" t="s">
        <v>2716</v>
      </c>
      <c r="D713" s="9" t="s">
        <v>2717</v>
      </c>
      <c r="E713" s="5"/>
      <c r="F713" s="10" t="s">
        <v>11</v>
      </c>
      <c r="G713" s="10" t="s">
        <v>11</v>
      </c>
      <c r="H713" s="9" t="s">
        <v>2718</v>
      </c>
      <c r="I713" s="5" t="s">
        <v>2719</v>
      </c>
      <c r="J713" s="11"/>
    </row>
    <row r="714" s="2" customFormat="1" ht="81" spans="1:10">
      <c r="A714" s="5">
        <v>2</v>
      </c>
      <c r="B714" s="8">
        <v>501</v>
      </c>
      <c r="C714" s="9" t="s">
        <v>2720</v>
      </c>
      <c r="D714" s="9" t="s">
        <v>2721</v>
      </c>
      <c r="E714" s="5"/>
      <c r="F714" s="10" t="s">
        <v>11</v>
      </c>
      <c r="G714" s="10" t="s">
        <v>11</v>
      </c>
      <c r="H714" s="9" t="s">
        <v>2722</v>
      </c>
      <c r="I714" s="5" t="s">
        <v>2723</v>
      </c>
      <c r="J714" s="11"/>
    </row>
    <row r="715" s="1" customFormat="1" ht="121.5" spans="1:11">
      <c r="A715" s="5">
        <v>2</v>
      </c>
      <c r="B715" s="8">
        <v>502</v>
      </c>
      <c r="C715" s="9" t="s">
        <v>2724</v>
      </c>
      <c r="D715" s="9" t="s">
        <v>2725</v>
      </c>
      <c r="E715" s="5" t="s">
        <v>1595</v>
      </c>
      <c r="F715" s="10" t="s">
        <v>11</v>
      </c>
      <c r="G715" s="10" t="s">
        <v>11</v>
      </c>
      <c r="H715" s="9" t="s">
        <v>2726</v>
      </c>
      <c r="I715" s="5" t="s">
        <v>2727</v>
      </c>
      <c r="J715" s="11"/>
      <c r="K715" s="2"/>
    </row>
    <row r="716" s="2" customFormat="1" ht="121.5" spans="1:10">
      <c r="A716" s="5">
        <v>2</v>
      </c>
      <c r="B716" s="8">
        <v>503</v>
      </c>
      <c r="C716" s="9" t="s">
        <v>2728</v>
      </c>
      <c r="D716" s="9" t="s">
        <v>2729</v>
      </c>
      <c r="E716" s="5" t="s">
        <v>1595</v>
      </c>
      <c r="F716" s="10" t="s">
        <v>11</v>
      </c>
      <c r="G716" s="10" t="s">
        <v>11</v>
      </c>
      <c r="H716" s="9" t="s">
        <v>2730</v>
      </c>
      <c r="I716" s="5" t="s">
        <v>2731</v>
      </c>
      <c r="J716" s="11"/>
    </row>
    <row r="717" s="2" customFormat="1" ht="81" spans="1:10">
      <c r="A717" s="5">
        <v>2</v>
      </c>
      <c r="B717" s="8">
        <v>504</v>
      </c>
      <c r="C717" s="9" t="s">
        <v>2732</v>
      </c>
      <c r="D717" s="9" t="s">
        <v>2733</v>
      </c>
      <c r="E717" s="5"/>
      <c r="F717" s="10" t="s">
        <v>11</v>
      </c>
      <c r="G717" s="10" t="s">
        <v>11</v>
      </c>
      <c r="H717" s="9" t="s">
        <v>2734</v>
      </c>
      <c r="I717" s="5" t="s">
        <v>2735</v>
      </c>
      <c r="J717" s="11"/>
    </row>
    <row r="718" s="2" customFormat="1" ht="135" spans="1:10">
      <c r="A718" s="5">
        <v>2</v>
      </c>
      <c r="B718" s="8">
        <v>505</v>
      </c>
      <c r="C718" s="9" t="s">
        <v>2736</v>
      </c>
      <c r="D718" s="9" t="s">
        <v>2737</v>
      </c>
      <c r="E718" s="5" t="s">
        <v>1595</v>
      </c>
      <c r="F718" s="10" t="s">
        <v>11</v>
      </c>
      <c r="G718" s="10" t="s">
        <v>11</v>
      </c>
      <c r="H718" s="9" t="s">
        <v>2738</v>
      </c>
      <c r="I718" s="5" t="s">
        <v>2739</v>
      </c>
      <c r="J718" s="11"/>
    </row>
    <row r="719" s="2" customFormat="1" ht="135" spans="1:10">
      <c r="A719" s="5">
        <v>2</v>
      </c>
      <c r="B719" s="8">
        <v>506</v>
      </c>
      <c r="C719" s="9" t="s">
        <v>2740</v>
      </c>
      <c r="D719" s="9" t="s">
        <v>2741</v>
      </c>
      <c r="E719" s="5" t="s">
        <v>1595</v>
      </c>
      <c r="F719" s="10" t="s">
        <v>11</v>
      </c>
      <c r="G719" s="10" t="s">
        <v>11</v>
      </c>
      <c r="H719" s="9" t="s">
        <v>2742</v>
      </c>
      <c r="I719" s="5" t="s">
        <v>2743</v>
      </c>
      <c r="J719" s="11"/>
    </row>
    <row r="720" s="1" customFormat="1" ht="148.5" spans="1:11">
      <c r="A720" s="5">
        <v>2</v>
      </c>
      <c r="B720" s="8">
        <v>507</v>
      </c>
      <c r="C720" s="9" t="s">
        <v>2744</v>
      </c>
      <c r="D720" s="9" t="s">
        <v>2745</v>
      </c>
      <c r="E720" s="5" t="s">
        <v>1595</v>
      </c>
      <c r="F720" s="10" t="s">
        <v>11</v>
      </c>
      <c r="G720" s="10" t="s">
        <v>11</v>
      </c>
      <c r="H720" s="9" t="s">
        <v>2746</v>
      </c>
      <c r="I720" s="5" t="s">
        <v>2747</v>
      </c>
      <c r="J720" s="11"/>
      <c r="K720" s="2"/>
    </row>
    <row r="721" s="1" customFormat="1" ht="135" spans="1:11">
      <c r="A721" s="5">
        <v>2</v>
      </c>
      <c r="B721" s="8">
        <v>508</v>
      </c>
      <c r="C721" s="9" t="s">
        <v>2748</v>
      </c>
      <c r="D721" s="9" t="s">
        <v>2749</v>
      </c>
      <c r="E721" s="5" t="s">
        <v>1595</v>
      </c>
      <c r="F721" s="10" t="s">
        <v>11</v>
      </c>
      <c r="G721" s="10" t="s">
        <v>11</v>
      </c>
      <c r="H721" s="9" t="s">
        <v>2750</v>
      </c>
      <c r="I721" s="5" t="s">
        <v>2751</v>
      </c>
      <c r="J721" s="11"/>
      <c r="K721" s="2"/>
    </row>
    <row r="722" s="1" customFormat="1" ht="135" spans="1:11">
      <c r="A722" s="5">
        <v>2</v>
      </c>
      <c r="B722" s="8">
        <v>509</v>
      </c>
      <c r="C722" s="9" t="s">
        <v>2752</v>
      </c>
      <c r="D722" s="9" t="s">
        <v>2753</v>
      </c>
      <c r="E722" s="5" t="s">
        <v>1595</v>
      </c>
      <c r="F722" s="10" t="s">
        <v>11</v>
      </c>
      <c r="G722" s="10" t="s">
        <v>11</v>
      </c>
      <c r="H722" s="9" t="s">
        <v>2754</v>
      </c>
      <c r="I722" s="5" t="s">
        <v>2755</v>
      </c>
      <c r="J722" s="11"/>
      <c r="K722" s="2"/>
    </row>
    <row r="723" s="1" customFormat="1" ht="121.5" spans="1:11">
      <c r="A723" s="5">
        <v>2</v>
      </c>
      <c r="B723" s="8">
        <v>510</v>
      </c>
      <c r="C723" s="9" t="s">
        <v>2756</v>
      </c>
      <c r="D723" s="9" t="s">
        <v>2757</v>
      </c>
      <c r="E723" s="5" t="s">
        <v>1595</v>
      </c>
      <c r="F723" s="10" t="s">
        <v>11</v>
      </c>
      <c r="G723" s="10" t="s">
        <v>11</v>
      </c>
      <c r="H723" s="9" t="s">
        <v>2758</v>
      </c>
      <c r="I723" s="5" t="s">
        <v>2759</v>
      </c>
      <c r="J723" s="11"/>
      <c r="K723" s="2"/>
    </row>
    <row r="724" s="1" customFormat="1" ht="81" spans="1:11">
      <c r="A724" s="5">
        <v>2</v>
      </c>
      <c r="B724" s="8">
        <v>511</v>
      </c>
      <c r="C724" s="9" t="s">
        <v>2760</v>
      </c>
      <c r="D724" s="9" t="s">
        <v>2761</v>
      </c>
      <c r="E724" s="5"/>
      <c r="F724" s="10" t="s">
        <v>11</v>
      </c>
      <c r="G724" s="10" t="s">
        <v>11</v>
      </c>
      <c r="H724" s="9" t="s">
        <v>2762</v>
      </c>
      <c r="I724" s="5" t="s">
        <v>2763</v>
      </c>
      <c r="J724" s="11"/>
      <c r="K724" s="2"/>
    </row>
    <row r="725" s="1" customFormat="1" ht="81" spans="1:11">
      <c r="A725" s="5">
        <v>2</v>
      </c>
      <c r="B725" s="8">
        <v>512</v>
      </c>
      <c r="C725" s="9" t="s">
        <v>2764</v>
      </c>
      <c r="D725" s="9" t="s">
        <v>2765</v>
      </c>
      <c r="E725" s="5"/>
      <c r="F725" s="10" t="s">
        <v>11</v>
      </c>
      <c r="G725" s="10" t="s">
        <v>11</v>
      </c>
      <c r="H725" s="9" t="s">
        <v>2766</v>
      </c>
      <c r="I725" s="5" t="s">
        <v>2767</v>
      </c>
      <c r="J725" s="11"/>
      <c r="K725" s="2"/>
    </row>
    <row r="726" s="2" customFormat="1" ht="81" spans="1:10">
      <c r="A726" s="5">
        <v>2</v>
      </c>
      <c r="B726" s="8">
        <v>513</v>
      </c>
      <c r="C726" s="9" t="s">
        <v>2768</v>
      </c>
      <c r="D726" s="9" t="s">
        <v>2769</v>
      </c>
      <c r="E726" s="5"/>
      <c r="F726" s="10" t="s">
        <v>11</v>
      </c>
      <c r="G726" s="10" t="s">
        <v>11</v>
      </c>
      <c r="H726" s="9" t="s">
        <v>2770</v>
      </c>
      <c r="I726" s="5" t="s">
        <v>2771</v>
      </c>
      <c r="J726" s="11"/>
    </row>
    <row r="727" s="2" customFormat="1" ht="81" spans="1:10">
      <c r="A727" s="5">
        <v>2</v>
      </c>
      <c r="B727" s="8">
        <v>514</v>
      </c>
      <c r="C727" s="9" t="s">
        <v>2772</v>
      </c>
      <c r="D727" s="9" t="s">
        <v>2773</v>
      </c>
      <c r="E727" s="5"/>
      <c r="F727" s="10" t="s">
        <v>11</v>
      </c>
      <c r="G727" s="10" t="s">
        <v>11</v>
      </c>
      <c r="H727" s="9" t="s">
        <v>2774</v>
      </c>
      <c r="I727" s="5" t="s">
        <v>2775</v>
      </c>
      <c r="J727" s="11"/>
    </row>
    <row r="728" s="2" customFormat="1" ht="121.5" spans="1:10">
      <c r="A728" s="5">
        <v>2</v>
      </c>
      <c r="B728" s="8">
        <v>515</v>
      </c>
      <c r="C728" s="9" t="s">
        <v>2776</v>
      </c>
      <c r="D728" s="9" t="s">
        <v>2777</v>
      </c>
      <c r="E728" s="5" t="s">
        <v>1595</v>
      </c>
      <c r="F728" s="10" t="s">
        <v>11</v>
      </c>
      <c r="G728" s="10" t="s">
        <v>11</v>
      </c>
      <c r="H728" s="9" t="s">
        <v>2778</v>
      </c>
      <c r="I728" s="5" t="s">
        <v>2779</v>
      </c>
      <c r="J728" s="11"/>
    </row>
    <row r="729" s="2" customFormat="1" ht="81" spans="1:10">
      <c r="A729" s="5">
        <v>2</v>
      </c>
      <c r="B729" s="8">
        <v>516</v>
      </c>
      <c r="C729" s="9" t="s">
        <v>2780</v>
      </c>
      <c r="D729" s="9" t="s">
        <v>2781</v>
      </c>
      <c r="E729" s="5"/>
      <c r="F729" s="10" t="s">
        <v>11</v>
      </c>
      <c r="G729" s="10" t="s">
        <v>11</v>
      </c>
      <c r="H729" s="9" t="s">
        <v>2782</v>
      </c>
      <c r="I729" s="5" t="s">
        <v>2783</v>
      </c>
      <c r="J729" s="11"/>
    </row>
    <row r="730" s="2" customFormat="1" ht="81" spans="1:10">
      <c r="A730" s="5">
        <v>2</v>
      </c>
      <c r="B730" s="8">
        <v>517</v>
      </c>
      <c r="C730" s="9" t="s">
        <v>2784</v>
      </c>
      <c r="D730" s="9" t="s">
        <v>2785</v>
      </c>
      <c r="E730" s="5"/>
      <c r="F730" s="10" t="s">
        <v>11</v>
      </c>
      <c r="G730" s="10" t="s">
        <v>11</v>
      </c>
      <c r="H730" s="9" t="s">
        <v>2786</v>
      </c>
      <c r="I730" s="5" t="s">
        <v>2787</v>
      </c>
      <c r="J730" s="11"/>
    </row>
    <row r="731" s="2" customFormat="1" ht="81" spans="1:10">
      <c r="A731" s="5">
        <v>2</v>
      </c>
      <c r="B731" s="8">
        <v>518</v>
      </c>
      <c r="C731" s="9" t="s">
        <v>2788</v>
      </c>
      <c r="D731" s="9" t="s">
        <v>2789</v>
      </c>
      <c r="E731" s="5"/>
      <c r="F731" s="10" t="s">
        <v>11</v>
      </c>
      <c r="G731" s="10" t="s">
        <v>11</v>
      </c>
      <c r="H731" s="9" t="s">
        <v>2790</v>
      </c>
      <c r="I731" s="5" t="s">
        <v>2791</v>
      </c>
      <c r="J731" s="11"/>
    </row>
    <row r="732" s="2" customFormat="1" ht="94.5" spans="1:10">
      <c r="A732" s="5">
        <v>2</v>
      </c>
      <c r="B732" s="8">
        <v>519</v>
      </c>
      <c r="C732" s="9" t="s">
        <v>2792</v>
      </c>
      <c r="D732" s="9" t="s">
        <v>2793</v>
      </c>
      <c r="E732" s="5"/>
      <c r="F732" s="10" t="s">
        <v>11</v>
      </c>
      <c r="G732" s="10" t="s">
        <v>11</v>
      </c>
      <c r="H732" s="9" t="s">
        <v>2794</v>
      </c>
      <c r="I732" s="5" t="s">
        <v>2795</v>
      </c>
      <c r="J732" s="11"/>
    </row>
    <row r="733" s="2" customFormat="1" ht="81" spans="1:10">
      <c r="A733" s="5">
        <v>2</v>
      </c>
      <c r="B733" s="8">
        <v>520</v>
      </c>
      <c r="C733" s="9" t="s">
        <v>2796</v>
      </c>
      <c r="D733" s="9" t="s">
        <v>2797</v>
      </c>
      <c r="E733" s="5"/>
      <c r="F733" s="10" t="s">
        <v>11</v>
      </c>
      <c r="G733" s="10" t="s">
        <v>11</v>
      </c>
      <c r="H733" s="9" t="s">
        <v>2798</v>
      </c>
      <c r="I733" s="5" t="s">
        <v>2799</v>
      </c>
      <c r="J733" s="11"/>
    </row>
    <row r="734" s="2" customFormat="1" ht="121.5" spans="1:10">
      <c r="A734" s="5">
        <v>2</v>
      </c>
      <c r="B734" s="8">
        <v>521</v>
      </c>
      <c r="C734" s="9" t="s">
        <v>2800</v>
      </c>
      <c r="D734" s="9" t="s">
        <v>2801</v>
      </c>
      <c r="E734" s="5"/>
      <c r="F734" s="10" t="s">
        <v>11</v>
      </c>
      <c r="G734" s="10" t="s">
        <v>11</v>
      </c>
      <c r="H734" s="9" t="s">
        <v>2802</v>
      </c>
      <c r="I734" s="5" t="s">
        <v>2803</v>
      </c>
      <c r="J734" s="11"/>
    </row>
    <row r="735" s="2" customFormat="1" ht="81" spans="1:10">
      <c r="A735" s="5">
        <v>2</v>
      </c>
      <c r="B735" s="8">
        <v>522</v>
      </c>
      <c r="C735" s="9" t="s">
        <v>2804</v>
      </c>
      <c r="D735" s="9" t="s">
        <v>2805</v>
      </c>
      <c r="E735" s="5"/>
      <c r="F735" s="10" t="s">
        <v>11</v>
      </c>
      <c r="G735" s="10" t="s">
        <v>11</v>
      </c>
      <c r="H735" s="9" t="s">
        <v>2806</v>
      </c>
      <c r="I735" s="5" t="s">
        <v>2807</v>
      </c>
      <c r="J735" s="11"/>
    </row>
    <row r="736" s="2" customFormat="1" ht="81" spans="1:10">
      <c r="A736" s="5">
        <v>2</v>
      </c>
      <c r="B736" s="8">
        <v>523</v>
      </c>
      <c r="C736" s="9" t="s">
        <v>2808</v>
      </c>
      <c r="D736" s="9" t="s">
        <v>2809</v>
      </c>
      <c r="E736" s="5"/>
      <c r="F736" s="10" t="s">
        <v>11</v>
      </c>
      <c r="G736" s="10" t="s">
        <v>11</v>
      </c>
      <c r="H736" s="9" t="s">
        <v>2810</v>
      </c>
      <c r="I736" s="5" t="s">
        <v>2811</v>
      </c>
      <c r="J736" s="11"/>
    </row>
    <row r="737" s="2" customFormat="1" ht="54" spans="1:10">
      <c r="A737" s="5">
        <v>2</v>
      </c>
      <c r="B737" s="8">
        <v>524</v>
      </c>
      <c r="C737" s="9" t="s">
        <v>2812</v>
      </c>
      <c r="D737" s="9" t="s">
        <v>2813</v>
      </c>
      <c r="E737" s="5"/>
      <c r="F737" s="10" t="s">
        <v>11</v>
      </c>
      <c r="G737" s="10" t="s">
        <v>11</v>
      </c>
      <c r="H737" s="9" t="s">
        <v>2814</v>
      </c>
      <c r="I737" s="5" t="s">
        <v>2815</v>
      </c>
      <c r="J737" s="11"/>
    </row>
    <row r="738" s="2" customFormat="1" ht="67.5" spans="1:10">
      <c r="A738" s="5">
        <v>2</v>
      </c>
      <c r="B738" s="8">
        <v>525</v>
      </c>
      <c r="C738" s="9" t="s">
        <v>2816</v>
      </c>
      <c r="D738" s="9" t="s">
        <v>2817</v>
      </c>
      <c r="E738" s="5"/>
      <c r="F738" s="10" t="s">
        <v>11</v>
      </c>
      <c r="G738" s="10" t="s">
        <v>11</v>
      </c>
      <c r="H738" s="9" t="s">
        <v>2818</v>
      </c>
      <c r="I738" s="5" t="s">
        <v>2819</v>
      </c>
      <c r="J738" s="11"/>
    </row>
    <row r="739" s="2" customFormat="1" ht="67.5" spans="1:10">
      <c r="A739" s="5">
        <v>2</v>
      </c>
      <c r="B739" s="8">
        <v>526</v>
      </c>
      <c r="C739" s="9" t="s">
        <v>2820</v>
      </c>
      <c r="D739" s="9" t="s">
        <v>2821</v>
      </c>
      <c r="E739" s="5"/>
      <c r="F739" s="10" t="s">
        <v>11</v>
      </c>
      <c r="G739" s="10" t="s">
        <v>11</v>
      </c>
      <c r="H739" s="9" t="s">
        <v>2822</v>
      </c>
      <c r="I739" s="5" t="s">
        <v>2823</v>
      </c>
      <c r="J739" s="11"/>
    </row>
    <row r="740" s="2" customFormat="1" ht="121.5" spans="1:10">
      <c r="A740" s="5">
        <v>2</v>
      </c>
      <c r="B740" s="8">
        <v>527</v>
      </c>
      <c r="C740" s="9" t="s">
        <v>2824</v>
      </c>
      <c r="D740" s="9" t="s">
        <v>2825</v>
      </c>
      <c r="E740" s="5"/>
      <c r="F740" s="10" t="s">
        <v>11</v>
      </c>
      <c r="G740" s="10" t="s">
        <v>11</v>
      </c>
      <c r="H740" s="9" t="s">
        <v>2826</v>
      </c>
      <c r="I740" s="5" t="s">
        <v>2827</v>
      </c>
      <c r="J740" s="11"/>
    </row>
    <row r="741" s="2" customFormat="1" ht="81" spans="1:10">
      <c r="A741" s="5">
        <v>2</v>
      </c>
      <c r="B741" s="8">
        <v>528</v>
      </c>
      <c r="C741" s="9" t="s">
        <v>2828</v>
      </c>
      <c r="D741" s="9" t="s">
        <v>2829</v>
      </c>
      <c r="E741" s="5"/>
      <c r="F741" s="10" t="s">
        <v>11</v>
      </c>
      <c r="G741" s="10" t="s">
        <v>11</v>
      </c>
      <c r="H741" s="9" t="s">
        <v>2830</v>
      </c>
      <c r="I741" s="5" t="s">
        <v>2831</v>
      </c>
      <c r="J741" s="11"/>
    </row>
    <row r="742" s="2" customFormat="1" ht="81" spans="1:10">
      <c r="A742" s="5">
        <v>2</v>
      </c>
      <c r="B742" s="8">
        <v>529</v>
      </c>
      <c r="C742" s="9" t="s">
        <v>2832</v>
      </c>
      <c r="D742" s="9" t="s">
        <v>2833</v>
      </c>
      <c r="E742" s="5"/>
      <c r="F742" s="10" t="s">
        <v>11</v>
      </c>
      <c r="G742" s="10" t="s">
        <v>11</v>
      </c>
      <c r="H742" s="9" t="s">
        <v>2834</v>
      </c>
      <c r="I742" s="5" t="s">
        <v>2835</v>
      </c>
      <c r="J742" s="11"/>
    </row>
    <row r="743" s="2" customFormat="1" ht="81" spans="1:10">
      <c r="A743" s="5">
        <v>2</v>
      </c>
      <c r="B743" s="8">
        <v>530</v>
      </c>
      <c r="C743" s="9" t="s">
        <v>2836</v>
      </c>
      <c r="D743" s="9" t="s">
        <v>2837</v>
      </c>
      <c r="E743" s="5"/>
      <c r="F743" s="10" t="s">
        <v>11</v>
      </c>
      <c r="G743" s="10" t="s">
        <v>11</v>
      </c>
      <c r="H743" s="9" t="s">
        <v>2838</v>
      </c>
      <c r="I743" s="5" t="s">
        <v>2839</v>
      </c>
      <c r="J743" s="11"/>
    </row>
    <row r="744" s="2" customFormat="1" ht="81" spans="1:10">
      <c r="A744" s="5">
        <v>2</v>
      </c>
      <c r="B744" s="8">
        <v>531</v>
      </c>
      <c r="C744" s="9" t="s">
        <v>2840</v>
      </c>
      <c r="D744" s="9" t="s">
        <v>2841</v>
      </c>
      <c r="E744" s="5"/>
      <c r="F744" s="10" t="s">
        <v>11</v>
      </c>
      <c r="G744" s="10" t="s">
        <v>11</v>
      </c>
      <c r="H744" s="9" t="s">
        <v>2842</v>
      </c>
      <c r="I744" s="5" t="s">
        <v>2843</v>
      </c>
      <c r="J744" s="11"/>
    </row>
    <row r="745" s="2" customFormat="1" ht="121.5" spans="1:10">
      <c r="A745" s="5">
        <v>2</v>
      </c>
      <c r="B745" s="8">
        <v>532</v>
      </c>
      <c r="C745" s="9" t="s">
        <v>2844</v>
      </c>
      <c r="D745" s="9" t="s">
        <v>2845</v>
      </c>
      <c r="E745" s="5" t="s">
        <v>1595</v>
      </c>
      <c r="F745" s="10" t="s">
        <v>11</v>
      </c>
      <c r="G745" s="10" t="s">
        <v>11</v>
      </c>
      <c r="H745" s="9" t="s">
        <v>2846</v>
      </c>
      <c r="I745" s="5" t="s">
        <v>2847</v>
      </c>
      <c r="J745" s="11"/>
    </row>
    <row r="746" s="2" customFormat="1" ht="135" spans="1:10">
      <c r="A746" s="5">
        <v>2</v>
      </c>
      <c r="B746" s="8">
        <v>533</v>
      </c>
      <c r="C746" s="9" t="s">
        <v>2848</v>
      </c>
      <c r="D746" s="9" t="s">
        <v>2849</v>
      </c>
      <c r="E746" s="5" t="s">
        <v>1595</v>
      </c>
      <c r="F746" s="10" t="s">
        <v>11</v>
      </c>
      <c r="G746" s="10" t="s">
        <v>11</v>
      </c>
      <c r="H746" s="9" t="s">
        <v>2850</v>
      </c>
      <c r="I746" s="5" t="s">
        <v>2851</v>
      </c>
      <c r="J746" s="11"/>
    </row>
    <row r="747" s="2" customFormat="1" ht="135" spans="1:10">
      <c r="A747" s="5">
        <v>2</v>
      </c>
      <c r="B747" s="8">
        <v>534</v>
      </c>
      <c r="C747" s="9" t="s">
        <v>2852</v>
      </c>
      <c r="D747" s="9" t="s">
        <v>2853</v>
      </c>
      <c r="E747" s="5" t="s">
        <v>1595</v>
      </c>
      <c r="F747" s="10" t="s">
        <v>11</v>
      </c>
      <c r="G747" s="10" t="s">
        <v>11</v>
      </c>
      <c r="H747" s="9" t="s">
        <v>2854</v>
      </c>
      <c r="I747" s="5" t="s">
        <v>2855</v>
      </c>
      <c r="J747" s="11"/>
    </row>
    <row r="748" s="2" customFormat="1" ht="54" spans="1:10">
      <c r="A748" s="5">
        <v>2</v>
      </c>
      <c r="B748" s="8">
        <v>535</v>
      </c>
      <c r="C748" s="9" t="s">
        <v>2856</v>
      </c>
      <c r="D748" s="9" t="s">
        <v>2857</v>
      </c>
      <c r="E748" s="5"/>
      <c r="F748" s="10" t="s">
        <v>11</v>
      </c>
      <c r="G748" s="10" t="s">
        <v>11</v>
      </c>
      <c r="H748" s="9" t="s">
        <v>2858</v>
      </c>
      <c r="I748" s="5" t="s">
        <v>2859</v>
      </c>
      <c r="J748" s="11"/>
    </row>
    <row r="749" s="2" customFormat="1" ht="94.5" spans="1:10">
      <c r="A749" s="5">
        <v>2</v>
      </c>
      <c r="B749" s="8">
        <v>536</v>
      </c>
      <c r="C749" s="9" t="s">
        <v>2860</v>
      </c>
      <c r="D749" s="9" t="s">
        <v>2861</v>
      </c>
      <c r="E749" s="5"/>
      <c r="F749" s="10" t="s">
        <v>11</v>
      </c>
      <c r="G749" s="10" t="s">
        <v>11</v>
      </c>
      <c r="H749" s="9" t="s">
        <v>2862</v>
      </c>
      <c r="I749" s="5" t="s">
        <v>2863</v>
      </c>
      <c r="J749" s="11"/>
    </row>
    <row r="750" s="2" customFormat="1" ht="94.5" spans="1:10">
      <c r="A750" s="5">
        <v>2</v>
      </c>
      <c r="B750" s="8">
        <v>537</v>
      </c>
      <c r="C750" s="9" t="s">
        <v>2864</v>
      </c>
      <c r="D750" s="9" t="s">
        <v>2865</v>
      </c>
      <c r="E750" s="5"/>
      <c r="F750" s="10" t="s">
        <v>11</v>
      </c>
      <c r="G750" s="10" t="s">
        <v>11</v>
      </c>
      <c r="H750" s="9" t="s">
        <v>2866</v>
      </c>
      <c r="I750" s="5" t="s">
        <v>2867</v>
      </c>
      <c r="J750" s="11"/>
    </row>
    <row r="751" s="2" customFormat="1" ht="94.5" spans="1:10">
      <c r="A751" s="5">
        <v>2</v>
      </c>
      <c r="B751" s="8">
        <v>538</v>
      </c>
      <c r="C751" s="9" t="s">
        <v>2868</v>
      </c>
      <c r="D751" s="9" t="s">
        <v>2869</v>
      </c>
      <c r="E751" s="5"/>
      <c r="F751" s="10" t="s">
        <v>11</v>
      </c>
      <c r="G751" s="10" t="s">
        <v>11</v>
      </c>
      <c r="H751" s="9" t="s">
        <v>2870</v>
      </c>
      <c r="I751" s="5" t="s">
        <v>2871</v>
      </c>
      <c r="J751" s="11"/>
    </row>
    <row r="752" s="2" customFormat="1" ht="81" spans="1:10">
      <c r="A752" s="5">
        <v>2</v>
      </c>
      <c r="B752" s="8">
        <v>539</v>
      </c>
      <c r="C752" s="9" t="s">
        <v>2872</v>
      </c>
      <c r="D752" s="9" t="s">
        <v>2873</v>
      </c>
      <c r="E752" s="5"/>
      <c r="F752" s="10" t="s">
        <v>11</v>
      </c>
      <c r="G752" s="10" t="s">
        <v>11</v>
      </c>
      <c r="H752" s="9" t="s">
        <v>2874</v>
      </c>
      <c r="I752" s="5" t="s">
        <v>2875</v>
      </c>
      <c r="J752" s="11"/>
    </row>
    <row r="753" s="2" customFormat="1" ht="81" spans="1:10">
      <c r="A753" s="5">
        <v>2</v>
      </c>
      <c r="B753" s="8">
        <v>540</v>
      </c>
      <c r="C753" s="9" t="s">
        <v>2876</v>
      </c>
      <c r="D753" s="9" t="s">
        <v>2877</v>
      </c>
      <c r="E753" s="5"/>
      <c r="F753" s="10" t="s">
        <v>11</v>
      </c>
      <c r="G753" s="10" t="s">
        <v>11</v>
      </c>
      <c r="H753" s="9" t="s">
        <v>2878</v>
      </c>
      <c r="I753" s="5" t="s">
        <v>2879</v>
      </c>
      <c r="J753" s="11"/>
    </row>
    <row r="754" s="2" customFormat="1" ht="81" spans="1:10">
      <c r="A754" s="5">
        <v>2</v>
      </c>
      <c r="B754" s="8">
        <v>541</v>
      </c>
      <c r="C754" s="9" t="s">
        <v>2880</v>
      </c>
      <c r="D754" s="9" t="s">
        <v>2881</v>
      </c>
      <c r="E754" s="5"/>
      <c r="F754" s="10" t="s">
        <v>11</v>
      </c>
      <c r="G754" s="10" t="s">
        <v>11</v>
      </c>
      <c r="H754" s="9" t="s">
        <v>2882</v>
      </c>
      <c r="I754" s="5" t="s">
        <v>2883</v>
      </c>
      <c r="J754" s="11"/>
    </row>
    <row r="755" s="2" customFormat="1" ht="81" spans="1:10">
      <c r="A755" s="5">
        <v>2</v>
      </c>
      <c r="B755" s="8">
        <v>542</v>
      </c>
      <c r="C755" s="9" t="s">
        <v>2884</v>
      </c>
      <c r="D755" s="9" t="s">
        <v>2885</v>
      </c>
      <c r="E755" s="5"/>
      <c r="F755" s="10" t="s">
        <v>11</v>
      </c>
      <c r="G755" s="10" t="s">
        <v>11</v>
      </c>
      <c r="H755" s="9" t="s">
        <v>2886</v>
      </c>
      <c r="I755" s="5" t="s">
        <v>2887</v>
      </c>
      <c r="J755" s="11"/>
    </row>
    <row r="756" s="2" customFormat="1" ht="81" spans="1:10">
      <c r="A756" s="5">
        <v>2</v>
      </c>
      <c r="B756" s="8">
        <v>543</v>
      </c>
      <c r="C756" s="9" t="s">
        <v>2888</v>
      </c>
      <c r="D756" s="9" t="s">
        <v>2889</v>
      </c>
      <c r="E756" s="5"/>
      <c r="F756" s="10" t="s">
        <v>11</v>
      </c>
      <c r="G756" s="10" t="s">
        <v>11</v>
      </c>
      <c r="H756" s="9" t="s">
        <v>2890</v>
      </c>
      <c r="I756" s="5" t="s">
        <v>2891</v>
      </c>
      <c r="J756" s="11"/>
    </row>
    <row r="757" s="2" customFormat="1" ht="81" spans="1:10">
      <c r="A757" s="5">
        <v>2</v>
      </c>
      <c r="B757" s="8">
        <v>544</v>
      </c>
      <c r="C757" s="9" t="s">
        <v>2892</v>
      </c>
      <c r="D757" s="9" t="s">
        <v>2893</v>
      </c>
      <c r="E757" s="5"/>
      <c r="F757" s="10" t="s">
        <v>11</v>
      </c>
      <c r="G757" s="10" t="s">
        <v>11</v>
      </c>
      <c r="H757" s="9" t="s">
        <v>2894</v>
      </c>
      <c r="I757" s="5" t="s">
        <v>2895</v>
      </c>
      <c r="J757" s="11"/>
    </row>
    <row r="758" s="2" customFormat="1" ht="94.5" spans="1:10">
      <c r="A758" s="5">
        <v>2</v>
      </c>
      <c r="B758" s="8">
        <v>545</v>
      </c>
      <c r="C758" s="9" t="s">
        <v>2896</v>
      </c>
      <c r="D758" s="9" t="s">
        <v>2897</v>
      </c>
      <c r="E758" s="5"/>
      <c r="F758" s="10" t="s">
        <v>11</v>
      </c>
      <c r="G758" s="10" t="s">
        <v>11</v>
      </c>
      <c r="H758" s="9" t="s">
        <v>2898</v>
      </c>
      <c r="I758" s="5" t="s">
        <v>2899</v>
      </c>
      <c r="J758" s="11"/>
    </row>
    <row r="759" s="2" customFormat="1" ht="94.5" spans="1:10">
      <c r="A759" s="5">
        <v>2</v>
      </c>
      <c r="B759" s="8">
        <v>546</v>
      </c>
      <c r="C759" s="9" t="s">
        <v>2900</v>
      </c>
      <c r="D759" s="9" t="s">
        <v>2901</v>
      </c>
      <c r="E759" s="5"/>
      <c r="F759" s="10" t="s">
        <v>11</v>
      </c>
      <c r="G759" s="10" t="s">
        <v>11</v>
      </c>
      <c r="H759" s="9" t="s">
        <v>2902</v>
      </c>
      <c r="I759" s="5" t="s">
        <v>2903</v>
      </c>
      <c r="J759" s="11"/>
    </row>
    <row r="760" s="2" customFormat="1" ht="94.5" spans="1:10">
      <c r="A760" s="5">
        <v>2</v>
      </c>
      <c r="B760" s="8">
        <v>547</v>
      </c>
      <c r="C760" s="9" t="s">
        <v>2904</v>
      </c>
      <c r="D760" s="9" t="s">
        <v>2905</v>
      </c>
      <c r="E760" s="5"/>
      <c r="F760" s="10" t="s">
        <v>11</v>
      </c>
      <c r="G760" s="10" t="s">
        <v>11</v>
      </c>
      <c r="H760" s="9" t="s">
        <v>2906</v>
      </c>
      <c r="I760" s="5" t="s">
        <v>2907</v>
      </c>
      <c r="J760" s="11"/>
    </row>
    <row r="761" s="2" customFormat="1" ht="81" spans="1:10">
      <c r="A761" s="5">
        <v>2</v>
      </c>
      <c r="B761" s="8">
        <v>548</v>
      </c>
      <c r="C761" s="9" t="s">
        <v>2908</v>
      </c>
      <c r="D761" s="9" t="s">
        <v>2909</v>
      </c>
      <c r="E761" s="5"/>
      <c r="F761" s="10" t="s">
        <v>11</v>
      </c>
      <c r="G761" s="10" t="s">
        <v>11</v>
      </c>
      <c r="H761" s="9" t="s">
        <v>2910</v>
      </c>
      <c r="I761" s="5" t="s">
        <v>2911</v>
      </c>
      <c r="J761" s="11"/>
    </row>
    <row r="762" s="2" customFormat="1" ht="94.5" spans="1:10">
      <c r="A762" s="5">
        <v>2</v>
      </c>
      <c r="B762" s="8">
        <v>549</v>
      </c>
      <c r="C762" s="9" t="s">
        <v>2912</v>
      </c>
      <c r="D762" s="9" t="s">
        <v>2913</v>
      </c>
      <c r="E762" s="5"/>
      <c r="F762" s="10" t="s">
        <v>11</v>
      </c>
      <c r="G762" s="10" t="s">
        <v>11</v>
      </c>
      <c r="H762" s="9" t="s">
        <v>2914</v>
      </c>
      <c r="I762" s="5" t="s">
        <v>2915</v>
      </c>
      <c r="J762" s="11"/>
    </row>
    <row r="763" s="2" customFormat="1" ht="81" spans="1:10">
      <c r="A763" s="5">
        <v>2</v>
      </c>
      <c r="B763" s="8">
        <v>550</v>
      </c>
      <c r="C763" s="9" t="s">
        <v>2916</v>
      </c>
      <c r="D763" s="9" t="s">
        <v>2917</v>
      </c>
      <c r="E763" s="5"/>
      <c r="F763" s="10" t="s">
        <v>11</v>
      </c>
      <c r="G763" s="10" t="s">
        <v>11</v>
      </c>
      <c r="H763" s="9" t="s">
        <v>2918</v>
      </c>
      <c r="I763" s="5" t="s">
        <v>2919</v>
      </c>
      <c r="J763" s="11"/>
    </row>
    <row r="764" s="2" customFormat="1" ht="121.5" spans="1:10">
      <c r="A764" s="5">
        <v>2</v>
      </c>
      <c r="B764" s="8">
        <v>551</v>
      </c>
      <c r="C764" s="9" t="s">
        <v>2920</v>
      </c>
      <c r="D764" s="9" t="s">
        <v>2921</v>
      </c>
      <c r="E764" s="5" t="s">
        <v>1595</v>
      </c>
      <c r="F764" s="10" t="s">
        <v>11</v>
      </c>
      <c r="G764" s="10" t="s">
        <v>11</v>
      </c>
      <c r="H764" s="9" t="s">
        <v>2922</v>
      </c>
      <c r="I764" s="5" t="s">
        <v>2923</v>
      </c>
      <c r="J764" s="11"/>
    </row>
    <row r="765" s="2" customFormat="1" ht="121.5" spans="1:10">
      <c r="A765" s="5">
        <v>2</v>
      </c>
      <c r="B765" s="8">
        <v>552</v>
      </c>
      <c r="C765" s="9" t="s">
        <v>2924</v>
      </c>
      <c r="D765" s="9" t="s">
        <v>2925</v>
      </c>
      <c r="E765" s="5" t="s">
        <v>1595</v>
      </c>
      <c r="F765" s="10" t="s">
        <v>11</v>
      </c>
      <c r="G765" s="10" t="s">
        <v>11</v>
      </c>
      <c r="H765" s="9" t="s">
        <v>2926</v>
      </c>
      <c r="I765" s="5" t="s">
        <v>2927</v>
      </c>
      <c r="J765" s="11"/>
    </row>
    <row r="766" s="2" customFormat="1" ht="54" spans="1:10">
      <c r="A766" s="5">
        <v>2</v>
      </c>
      <c r="B766" s="8">
        <v>553</v>
      </c>
      <c r="C766" s="9" t="s">
        <v>2928</v>
      </c>
      <c r="D766" s="9" t="s">
        <v>2929</v>
      </c>
      <c r="E766" s="5"/>
      <c r="F766" s="10" t="s">
        <v>11</v>
      </c>
      <c r="G766" s="10" t="s">
        <v>11</v>
      </c>
      <c r="H766" s="9" t="s">
        <v>2930</v>
      </c>
      <c r="I766" s="5" t="s">
        <v>2931</v>
      </c>
      <c r="J766" s="11"/>
    </row>
    <row r="767" s="2" customFormat="1" ht="54" spans="1:10">
      <c r="A767" s="5">
        <v>2</v>
      </c>
      <c r="B767" s="8">
        <v>554</v>
      </c>
      <c r="C767" s="9" t="s">
        <v>2932</v>
      </c>
      <c r="D767" s="9" t="s">
        <v>2933</v>
      </c>
      <c r="E767" s="5"/>
      <c r="F767" s="10" t="s">
        <v>11</v>
      </c>
      <c r="G767" s="10" t="s">
        <v>11</v>
      </c>
      <c r="H767" s="9" t="s">
        <v>2934</v>
      </c>
      <c r="I767" s="5" t="s">
        <v>2935</v>
      </c>
      <c r="J767" s="11"/>
    </row>
    <row r="768" s="2" customFormat="1" ht="54" spans="1:10">
      <c r="A768" s="5">
        <v>2</v>
      </c>
      <c r="B768" s="8">
        <v>555</v>
      </c>
      <c r="C768" s="9" t="s">
        <v>2936</v>
      </c>
      <c r="D768" s="9" t="s">
        <v>2937</v>
      </c>
      <c r="E768" s="5"/>
      <c r="F768" s="10" t="s">
        <v>11</v>
      </c>
      <c r="G768" s="10" t="s">
        <v>11</v>
      </c>
      <c r="H768" s="9" t="s">
        <v>2938</v>
      </c>
      <c r="I768" s="5" t="s">
        <v>2939</v>
      </c>
      <c r="J768" s="11"/>
    </row>
    <row r="769" s="2" customFormat="1" ht="54" spans="1:10">
      <c r="A769" s="5">
        <v>2</v>
      </c>
      <c r="B769" s="8">
        <v>556</v>
      </c>
      <c r="C769" s="9" t="s">
        <v>2940</v>
      </c>
      <c r="D769" s="9" t="s">
        <v>2941</v>
      </c>
      <c r="E769" s="5"/>
      <c r="F769" s="10" t="s">
        <v>11</v>
      </c>
      <c r="G769" s="10" t="s">
        <v>11</v>
      </c>
      <c r="H769" s="9" t="s">
        <v>2942</v>
      </c>
      <c r="I769" s="5" t="s">
        <v>2943</v>
      </c>
      <c r="J769" s="11"/>
    </row>
    <row r="770" s="2" customFormat="1" ht="67.5" spans="1:10">
      <c r="A770" s="5">
        <v>2</v>
      </c>
      <c r="B770" s="8">
        <v>557</v>
      </c>
      <c r="C770" s="9" t="s">
        <v>2944</v>
      </c>
      <c r="D770" s="9" t="s">
        <v>2945</v>
      </c>
      <c r="E770" s="5"/>
      <c r="F770" s="10" t="s">
        <v>11</v>
      </c>
      <c r="G770" s="10" t="s">
        <v>11</v>
      </c>
      <c r="H770" s="9" t="s">
        <v>2946</v>
      </c>
      <c r="I770" s="5" t="s">
        <v>2947</v>
      </c>
      <c r="J770" s="11"/>
    </row>
    <row r="771" s="2" customFormat="1" ht="67.5" spans="1:10">
      <c r="A771" s="5">
        <v>2</v>
      </c>
      <c r="B771" s="8">
        <v>558</v>
      </c>
      <c r="C771" s="9" t="s">
        <v>2948</v>
      </c>
      <c r="D771" s="9" t="s">
        <v>2949</v>
      </c>
      <c r="E771" s="5"/>
      <c r="F771" s="10" t="s">
        <v>11</v>
      </c>
      <c r="G771" s="10" t="s">
        <v>11</v>
      </c>
      <c r="H771" s="9" t="s">
        <v>2950</v>
      </c>
      <c r="I771" s="5" t="s">
        <v>2951</v>
      </c>
      <c r="J771" s="11"/>
    </row>
    <row r="772" s="2" customFormat="1" ht="67.5" spans="1:10">
      <c r="A772" s="5">
        <v>2</v>
      </c>
      <c r="B772" s="8">
        <v>559</v>
      </c>
      <c r="C772" s="9" t="s">
        <v>2952</v>
      </c>
      <c r="D772" s="9" t="s">
        <v>2953</v>
      </c>
      <c r="E772" s="5"/>
      <c r="F772" s="10" t="s">
        <v>11</v>
      </c>
      <c r="G772" s="10" t="s">
        <v>11</v>
      </c>
      <c r="H772" s="9" t="s">
        <v>2954</v>
      </c>
      <c r="I772" s="5" t="s">
        <v>2955</v>
      </c>
      <c r="J772" s="11"/>
    </row>
    <row r="773" s="2" customFormat="1" ht="54" spans="1:10">
      <c r="A773" s="5">
        <v>2</v>
      </c>
      <c r="B773" s="8">
        <v>560</v>
      </c>
      <c r="C773" s="9" t="s">
        <v>2956</v>
      </c>
      <c r="D773" s="9" t="s">
        <v>2957</v>
      </c>
      <c r="E773" s="5"/>
      <c r="F773" s="10" t="s">
        <v>11</v>
      </c>
      <c r="G773" s="10" t="s">
        <v>11</v>
      </c>
      <c r="H773" s="9" t="s">
        <v>2958</v>
      </c>
      <c r="I773" s="5" t="s">
        <v>2959</v>
      </c>
      <c r="J773" s="11"/>
    </row>
    <row r="774" s="2" customFormat="1" ht="54" spans="1:10">
      <c r="A774" s="5">
        <v>2</v>
      </c>
      <c r="B774" s="8">
        <v>561</v>
      </c>
      <c r="C774" s="9" t="s">
        <v>2960</v>
      </c>
      <c r="D774" s="9" t="s">
        <v>2961</v>
      </c>
      <c r="E774" s="5"/>
      <c r="F774" s="10" t="s">
        <v>11</v>
      </c>
      <c r="G774" s="10" t="s">
        <v>11</v>
      </c>
      <c r="H774" s="9" t="s">
        <v>2962</v>
      </c>
      <c r="I774" s="5" t="s">
        <v>2963</v>
      </c>
      <c r="J774" s="11"/>
    </row>
    <row r="775" s="2" customFormat="1" ht="54" spans="1:10">
      <c r="A775" s="5">
        <v>2</v>
      </c>
      <c r="B775" s="8">
        <v>562</v>
      </c>
      <c r="C775" s="9" t="s">
        <v>2964</v>
      </c>
      <c r="D775" s="9" t="s">
        <v>2965</v>
      </c>
      <c r="E775" s="5"/>
      <c r="F775" s="10" t="s">
        <v>11</v>
      </c>
      <c r="G775" s="10" t="s">
        <v>11</v>
      </c>
      <c r="H775" s="9" t="s">
        <v>2966</v>
      </c>
      <c r="I775" s="5" t="s">
        <v>2967</v>
      </c>
      <c r="J775" s="11"/>
    </row>
    <row r="776" s="2" customFormat="1" ht="54" spans="1:10">
      <c r="A776" s="5">
        <v>2</v>
      </c>
      <c r="B776" s="8">
        <v>563</v>
      </c>
      <c r="C776" s="9" t="s">
        <v>2968</v>
      </c>
      <c r="D776" s="9" t="s">
        <v>2969</v>
      </c>
      <c r="E776" s="5"/>
      <c r="F776" s="10" t="s">
        <v>11</v>
      </c>
      <c r="G776" s="10" t="s">
        <v>11</v>
      </c>
      <c r="H776" s="9" t="s">
        <v>2970</v>
      </c>
      <c r="I776" s="5" t="s">
        <v>2971</v>
      </c>
      <c r="J776" s="11"/>
    </row>
    <row r="777" s="2" customFormat="1" ht="54" spans="1:10">
      <c r="A777" s="5">
        <v>2</v>
      </c>
      <c r="B777" s="8">
        <v>564</v>
      </c>
      <c r="C777" s="9" t="s">
        <v>2972</v>
      </c>
      <c r="D777" s="9" t="s">
        <v>2973</v>
      </c>
      <c r="E777" s="5"/>
      <c r="F777" s="10" t="s">
        <v>11</v>
      </c>
      <c r="G777" s="10" t="s">
        <v>11</v>
      </c>
      <c r="H777" s="9" t="s">
        <v>2974</v>
      </c>
      <c r="I777" s="5" t="s">
        <v>2975</v>
      </c>
      <c r="J777" s="11"/>
    </row>
    <row r="778" s="2" customFormat="1" ht="67.5" spans="1:10">
      <c r="A778" s="5">
        <v>2</v>
      </c>
      <c r="B778" s="8">
        <v>565</v>
      </c>
      <c r="C778" s="9" t="s">
        <v>2976</v>
      </c>
      <c r="D778" s="9" t="s">
        <v>2977</v>
      </c>
      <c r="E778" s="5"/>
      <c r="F778" s="10" t="s">
        <v>11</v>
      </c>
      <c r="G778" s="10" t="s">
        <v>11</v>
      </c>
      <c r="H778" s="9" t="s">
        <v>2978</v>
      </c>
      <c r="I778" s="5" t="s">
        <v>2979</v>
      </c>
      <c r="J778" s="11"/>
    </row>
    <row r="779" s="2" customFormat="1" ht="54" spans="1:10">
      <c r="A779" s="5">
        <v>2</v>
      </c>
      <c r="B779" s="8">
        <v>566</v>
      </c>
      <c r="C779" s="9" t="s">
        <v>2980</v>
      </c>
      <c r="D779" s="9" t="s">
        <v>2981</v>
      </c>
      <c r="E779" s="5"/>
      <c r="F779" s="10" t="s">
        <v>11</v>
      </c>
      <c r="G779" s="10" t="s">
        <v>11</v>
      </c>
      <c r="H779" s="9" t="s">
        <v>2982</v>
      </c>
      <c r="I779" s="5" t="s">
        <v>2983</v>
      </c>
      <c r="J779" s="11"/>
    </row>
    <row r="780" s="2" customFormat="1" ht="67.5" spans="1:10">
      <c r="A780" s="5">
        <v>2</v>
      </c>
      <c r="B780" s="8">
        <v>567</v>
      </c>
      <c r="C780" s="9" t="s">
        <v>2984</v>
      </c>
      <c r="D780" s="9" t="s">
        <v>2985</v>
      </c>
      <c r="E780" s="5"/>
      <c r="F780" s="10" t="s">
        <v>11</v>
      </c>
      <c r="G780" s="10" t="s">
        <v>11</v>
      </c>
      <c r="H780" s="9" t="s">
        <v>2986</v>
      </c>
      <c r="I780" s="5" t="s">
        <v>2987</v>
      </c>
      <c r="J780" s="11"/>
    </row>
    <row r="781" s="2" customFormat="1" ht="81" spans="1:10">
      <c r="A781" s="5">
        <v>2</v>
      </c>
      <c r="B781" s="8">
        <v>568</v>
      </c>
      <c r="C781" s="9" t="s">
        <v>2988</v>
      </c>
      <c r="D781" s="9" t="s">
        <v>2989</v>
      </c>
      <c r="E781" s="5"/>
      <c r="F781" s="10" t="s">
        <v>11</v>
      </c>
      <c r="G781" s="10" t="s">
        <v>11</v>
      </c>
      <c r="H781" s="9" t="s">
        <v>2990</v>
      </c>
      <c r="I781" s="5" t="s">
        <v>2991</v>
      </c>
      <c r="J781" s="11"/>
    </row>
    <row r="782" s="2" customFormat="1" ht="54" spans="1:10">
      <c r="A782" s="5">
        <v>2</v>
      </c>
      <c r="B782" s="8">
        <v>569</v>
      </c>
      <c r="C782" s="9" t="s">
        <v>2992</v>
      </c>
      <c r="D782" s="9" t="s">
        <v>2993</v>
      </c>
      <c r="E782" s="5"/>
      <c r="F782" s="10" t="s">
        <v>11</v>
      </c>
      <c r="G782" s="10" t="s">
        <v>11</v>
      </c>
      <c r="H782" s="9" t="s">
        <v>2994</v>
      </c>
      <c r="I782" s="5" t="s">
        <v>2995</v>
      </c>
      <c r="J782" s="11"/>
    </row>
    <row r="783" s="2" customFormat="1" ht="54" spans="1:10">
      <c r="A783" s="5">
        <v>2</v>
      </c>
      <c r="B783" s="8">
        <v>570</v>
      </c>
      <c r="C783" s="9" t="s">
        <v>2996</v>
      </c>
      <c r="D783" s="9" t="s">
        <v>2997</v>
      </c>
      <c r="E783" s="5"/>
      <c r="F783" s="10" t="s">
        <v>11</v>
      </c>
      <c r="G783" s="10" t="s">
        <v>11</v>
      </c>
      <c r="H783" s="9" t="s">
        <v>2998</v>
      </c>
      <c r="I783" s="5" t="s">
        <v>2999</v>
      </c>
      <c r="J783" s="11"/>
    </row>
    <row r="784" s="2" customFormat="1" ht="81" spans="1:10">
      <c r="A784" s="5">
        <v>2</v>
      </c>
      <c r="B784" s="8">
        <v>571</v>
      </c>
      <c r="C784" s="9" t="s">
        <v>3000</v>
      </c>
      <c r="D784" s="9" t="s">
        <v>3001</v>
      </c>
      <c r="E784" s="5"/>
      <c r="F784" s="10" t="s">
        <v>11</v>
      </c>
      <c r="G784" s="10" t="s">
        <v>11</v>
      </c>
      <c r="H784" s="9" t="s">
        <v>3002</v>
      </c>
      <c r="I784" s="5" t="s">
        <v>3003</v>
      </c>
      <c r="J784" s="11"/>
    </row>
    <row r="785" s="2" customFormat="1" ht="54" spans="1:10">
      <c r="A785" s="5">
        <v>2</v>
      </c>
      <c r="B785" s="8">
        <v>572</v>
      </c>
      <c r="C785" s="9" t="s">
        <v>3004</v>
      </c>
      <c r="D785" s="9" t="s">
        <v>3005</v>
      </c>
      <c r="E785" s="5"/>
      <c r="F785" s="10" t="s">
        <v>11</v>
      </c>
      <c r="G785" s="10" t="s">
        <v>11</v>
      </c>
      <c r="H785" s="9" t="s">
        <v>3006</v>
      </c>
      <c r="I785" s="5" t="s">
        <v>3007</v>
      </c>
      <c r="J785" s="11"/>
    </row>
    <row r="786" s="2" customFormat="1" ht="54" spans="1:10">
      <c r="A786" s="5">
        <v>2</v>
      </c>
      <c r="B786" s="8">
        <v>573</v>
      </c>
      <c r="C786" s="9" t="s">
        <v>3008</v>
      </c>
      <c r="D786" s="9" t="s">
        <v>3009</v>
      </c>
      <c r="E786" s="5"/>
      <c r="F786" s="10" t="s">
        <v>11</v>
      </c>
      <c r="G786" s="10" t="s">
        <v>11</v>
      </c>
      <c r="H786" s="9" t="s">
        <v>3010</v>
      </c>
      <c r="I786" s="5" t="s">
        <v>3011</v>
      </c>
      <c r="J786" s="11"/>
    </row>
    <row r="787" s="2" customFormat="1" ht="54" spans="1:10">
      <c r="A787" s="5">
        <v>2</v>
      </c>
      <c r="B787" s="8">
        <v>574</v>
      </c>
      <c r="C787" s="9" t="s">
        <v>3012</v>
      </c>
      <c r="D787" s="9" t="s">
        <v>3013</v>
      </c>
      <c r="E787" s="5"/>
      <c r="F787" s="10" t="s">
        <v>11</v>
      </c>
      <c r="G787" s="10" t="s">
        <v>11</v>
      </c>
      <c r="H787" s="9" t="s">
        <v>3014</v>
      </c>
      <c r="I787" s="5" t="s">
        <v>3015</v>
      </c>
      <c r="J787" s="11"/>
    </row>
    <row r="788" s="2" customFormat="1" ht="54" spans="1:10">
      <c r="A788" s="5">
        <v>2</v>
      </c>
      <c r="B788" s="8">
        <v>575</v>
      </c>
      <c r="C788" s="9" t="s">
        <v>3016</v>
      </c>
      <c r="D788" s="9" t="s">
        <v>3017</v>
      </c>
      <c r="E788" s="5"/>
      <c r="F788" s="10" t="s">
        <v>11</v>
      </c>
      <c r="G788" s="10" t="s">
        <v>11</v>
      </c>
      <c r="H788" s="9" t="s">
        <v>3018</v>
      </c>
      <c r="I788" s="5" t="s">
        <v>3019</v>
      </c>
      <c r="J788" s="11"/>
    </row>
    <row r="789" s="2" customFormat="1" ht="40.5" spans="1:10">
      <c r="A789" s="5">
        <v>2</v>
      </c>
      <c r="B789" s="8">
        <v>576</v>
      </c>
      <c r="C789" s="9" t="s">
        <v>3020</v>
      </c>
      <c r="D789" s="9" t="s">
        <v>3021</v>
      </c>
      <c r="E789" s="5"/>
      <c r="F789" s="10" t="s">
        <v>11</v>
      </c>
      <c r="G789" s="10" t="s">
        <v>11</v>
      </c>
      <c r="H789" s="9" t="s">
        <v>3022</v>
      </c>
      <c r="I789" s="5" t="s">
        <v>3023</v>
      </c>
      <c r="J789" s="11"/>
    </row>
    <row r="790" s="2" customFormat="1" ht="54" spans="1:10">
      <c r="A790" s="5">
        <v>2</v>
      </c>
      <c r="B790" s="8">
        <v>577</v>
      </c>
      <c r="C790" s="9" t="s">
        <v>3024</v>
      </c>
      <c r="D790" s="9" t="s">
        <v>3025</v>
      </c>
      <c r="E790" s="5"/>
      <c r="F790" s="10" t="s">
        <v>11</v>
      </c>
      <c r="G790" s="10" t="s">
        <v>11</v>
      </c>
      <c r="H790" s="9" t="s">
        <v>3026</v>
      </c>
      <c r="I790" s="5" t="s">
        <v>3027</v>
      </c>
      <c r="J790" s="11"/>
    </row>
    <row r="791" s="2" customFormat="1" ht="40.5" spans="1:10">
      <c r="A791" s="5">
        <v>2</v>
      </c>
      <c r="B791" s="8">
        <v>578</v>
      </c>
      <c r="C791" s="9" t="s">
        <v>3028</v>
      </c>
      <c r="D791" s="9" t="s">
        <v>3029</v>
      </c>
      <c r="E791" s="5"/>
      <c r="F791" s="10" t="s">
        <v>11</v>
      </c>
      <c r="G791" s="10" t="s">
        <v>11</v>
      </c>
      <c r="H791" s="9" t="s">
        <v>3030</v>
      </c>
      <c r="I791" s="5" t="s">
        <v>3031</v>
      </c>
      <c r="J791" s="11"/>
    </row>
    <row r="792" s="2" customFormat="1" ht="67.5" spans="1:10">
      <c r="A792" s="5">
        <v>2</v>
      </c>
      <c r="B792" s="8">
        <v>579</v>
      </c>
      <c r="C792" s="9" t="s">
        <v>3032</v>
      </c>
      <c r="D792" s="9" t="s">
        <v>3033</v>
      </c>
      <c r="E792" s="5"/>
      <c r="F792" s="10" t="s">
        <v>11</v>
      </c>
      <c r="G792" s="10" t="s">
        <v>11</v>
      </c>
      <c r="H792" s="9" t="s">
        <v>3034</v>
      </c>
      <c r="I792" s="5" t="s">
        <v>3035</v>
      </c>
      <c r="J792" s="11"/>
    </row>
    <row r="793" s="2" customFormat="1" ht="67.5" spans="1:10">
      <c r="A793" s="5">
        <v>2</v>
      </c>
      <c r="B793" s="8">
        <v>580</v>
      </c>
      <c r="C793" s="9" t="s">
        <v>3036</v>
      </c>
      <c r="D793" s="9" t="s">
        <v>3037</v>
      </c>
      <c r="E793" s="5"/>
      <c r="F793" s="10" t="s">
        <v>11</v>
      </c>
      <c r="G793" s="10" t="s">
        <v>11</v>
      </c>
      <c r="H793" s="9" t="s">
        <v>3038</v>
      </c>
      <c r="I793" s="5" t="s">
        <v>3039</v>
      </c>
      <c r="J793" s="11"/>
    </row>
    <row r="794" s="2" customFormat="1" ht="54" spans="1:10">
      <c r="A794" s="5">
        <v>2</v>
      </c>
      <c r="B794" s="8">
        <v>581</v>
      </c>
      <c r="C794" s="9" t="s">
        <v>3040</v>
      </c>
      <c r="D794" s="9" t="s">
        <v>3041</v>
      </c>
      <c r="E794" s="5"/>
      <c r="F794" s="10" t="s">
        <v>11</v>
      </c>
      <c r="G794" s="10" t="s">
        <v>11</v>
      </c>
      <c r="H794" s="9" t="s">
        <v>3042</v>
      </c>
      <c r="I794" s="5" t="s">
        <v>3043</v>
      </c>
      <c r="J794" s="11"/>
    </row>
    <row r="795" s="2" customFormat="1" ht="40.5" spans="1:10">
      <c r="A795" s="5">
        <v>2</v>
      </c>
      <c r="B795" s="8">
        <v>582</v>
      </c>
      <c r="C795" s="9" t="s">
        <v>3044</v>
      </c>
      <c r="D795" s="9" t="s">
        <v>3045</v>
      </c>
      <c r="E795" s="5"/>
      <c r="F795" s="10" t="s">
        <v>11</v>
      </c>
      <c r="G795" s="10" t="s">
        <v>11</v>
      </c>
      <c r="H795" s="9" t="s">
        <v>3046</v>
      </c>
      <c r="I795" s="5" t="s">
        <v>3047</v>
      </c>
      <c r="J795" s="11"/>
    </row>
    <row r="796" s="2" customFormat="1" spans="1:10">
      <c r="A796" s="5">
        <v>2</v>
      </c>
      <c r="B796" s="8">
        <v>582</v>
      </c>
      <c r="C796" s="9" t="s">
        <v>3048</v>
      </c>
      <c r="D796" s="9" t="s">
        <v>3049</v>
      </c>
      <c r="E796" s="5"/>
      <c r="F796" s="10" t="s">
        <v>11</v>
      </c>
      <c r="G796" s="10" t="s">
        <v>11</v>
      </c>
      <c r="H796" s="9" t="s">
        <v>3049</v>
      </c>
      <c r="I796" s="5" t="s">
        <v>3050</v>
      </c>
      <c r="J796" s="11"/>
    </row>
    <row r="797" s="2" customFormat="1" spans="1:10">
      <c r="A797" s="5">
        <v>2</v>
      </c>
      <c r="B797" s="8">
        <v>582</v>
      </c>
      <c r="C797" s="9" t="s">
        <v>3051</v>
      </c>
      <c r="D797" s="9" t="s">
        <v>3052</v>
      </c>
      <c r="E797" s="5"/>
      <c r="F797" s="10" t="s">
        <v>11</v>
      </c>
      <c r="G797" s="10" t="s">
        <v>11</v>
      </c>
      <c r="H797" s="9" t="s">
        <v>3052</v>
      </c>
      <c r="I797" s="5" t="s">
        <v>3053</v>
      </c>
      <c r="J797" s="11"/>
    </row>
    <row r="798" s="2" customFormat="1" ht="108" spans="1:10">
      <c r="A798" s="5">
        <v>2</v>
      </c>
      <c r="B798" s="8">
        <v>583</v>
      </c>
      <c r="C798" s="9" t="s">
        <v>3054</v>
      </c>
      <c r="D798" s="9" t="s">
        <v>3055</v>
      </c>
      <c r="E798" s="5"/>
      <c r="F798" s="10" t="s">
        <v>11</v>
      </c>
      <c r="G798" s="10" t="s">
        <v>11</v>
      </c>
      <c r="H798" s="9" t="s">
        <v>3056</v>
      </c>
      <c r="I798" s="5" t="s">
        <v>3057</v>
      </c>
      <c r="J798" s="11"/>
    </row>
    <row r="799" s="2" customFormat="1" ht="27" spans="1:10">
      <c r="A799" s="5">
        <v>2</v>
      </c>
      <c r="B799" s="8">
        <v>584</v>
      </c>
      <c r="C799" s="9" t="s">
        <v>3058</v>
      </c>
      <c r="D799" s="9" t="s">
        <v>3059</v>
      </c>
      <c r="E799" s="5"/>
      <c r="F799" s="10" t="s">
        <v>3060</v>
      </c>
      <c r="G799" s="10" t="s">
        <v>11</v>
      </c>
      <c r="H799" s="9" t="s">
        <v>3061</v>
      </c>
      <c r="I799" s="5" t="s">
        <v>3062</v>
      </c>
      <c r="J799" s="11"/>
    </row>
    <row r="800" s="2" customFormat="1" ht="27" spans="1:10">
      <c r="A800" s="5">
        <v>2</v>
      </c>
      <c r="B800" s="8">
        <v>585</v>
      </c>
      <c r="C800" s="9" t="s">
        <v>3063</v>
      </c>
      <c r="D800" s="9" t="s">
        <v>3064</v>
      </c>
      <c r="E800" s="5"/>
      <c r="F800" s="10" t="s">
        <v>11</v>
      </c>
      <c r="G800" s="10" t="s">
        <v>11</v>
      </c>
      <c r="H800" s="9" t="s">
        <v>3065</v>
      </c>
      <c r="I800" s="5" t="s">
        <v>3066</v>
      </c>
      <c r="J800" s="11"/>
    </row>
    <row r="801" s="2" customFormat="1" ht="27" spans="1:10">
      <c r="A801" s="5">
        <v>2</v>
      </c>
      <c r="B801" s="8">
        <v>586</v>
      </c>
      <c r="C801" s="9" t="s">
        <v>3067</v>
      </c>
      <c r="D801" s="9" t="s">
        <v>3068</v>
      </c>
      <c r="E801" s="5"/>
      <c r="F801" s="10" t="s">
        <v>3069</v>
      </c>
      <c r="G801" s="10" t="s">
        <v>11</v>
      </c>
      <c r="H801" s="9" t="s">
        <v>3070</v>
      </c>
      <c r="I801" s="5" t="s">
        <v>3071</v>
      </c>
      <c r="J801" s="11"/>
    </row>
    <row r="802" s="2" customFormat="1" ht="54" spans="1:10">
      <c r="A802" s="5">
        <v>2</v>
      </c>
      <c r="B802" s="8">
        <v>587</v>
      </c>
      <c r="C802" s="9" t="s">
        <v>3072</v>
      </c>
      <c r="D802" s="9" t="s">
        <v>3073</v>
      </c>
      <c r="E802" s="5"/>
      <c r="F802" s="10" t="s">
        <v>3074</v>
      </c>
      <c r="G802" s="10" t="s">
        <v>11</v>
      </c>
      <c r="H802" s="9" t="s">
        <v>3075</v>
      </c>
      <c r="I802" s="5" t="s">
        <v>3076</v>
      </c>
      <c r="J802" s="11"/>
    </row>
    <row r="803" s="2" customFormat="1" ht="27" spans="1:10">
      <c r="A803" s="5">
        <v>2</v>
      </c>
      <c r="B803" s="8">
        <v>588</v>
      </c>
      <c r="C803" s="9" t="s">
        <v>3077</v>
      </c>
      <c r="D803" s="9" t="s">
        <v>3078</v>
      </c>
      <c r="E803" s="5"/>
      <c r="F803" s="10" t="s">
        <v>11</v>
      </c>
      <c r="G803" s="10" t="s">
        <v>11</v>
      </c>
      <c r="H803" s="9" t="s">
        <v>3079</v>
      </c>
      <c r="I803" s="5" t="s">
        <v>3080</v>
      </c>
      <c r="J803" s="11"/>
    </row>
    <row r="804" s="2" customFormat="1" ht="40.5" spans="1:10">
      <c r="A804" s="5">
        <v>2</v>
      </c>
      <c r="B804" s="8">
        <v>589</v>
      </c>
      <c r="C804" s="9" t="s">
        <v>3081</v>
      </c>
      <c r="D804" s="9" t="s">
        <v>3082</v>
      </c>
      <c r="E804" s="5"/>
      <c r="F804" s="10" t="s">
        <v>11</v>
      </c>
      <c r="G804" s="10" t="s">
        <v>11</v>
      </c>
      <c r="H804" s="9" t="s">
        <v>3083</v>
      </c>
      <c r="I804" s="5"/>
      <c r="J804" s="11"/>
    </row>
    <row r="805" s="2" customFormat="1" spans="1:10">
      <c r="A805" s="5">
        <v>2</v>
      </c>
      <c r="B805" s="7">
        <v>589</v>
      </c>
      <c r="C805" s="9" t="s">
        <v>3084</v>
      </c>
      <c r="D805" s="9" t="s">
        <v>3085</v>
      </c>
      <c r="E805" s="5"/>
      <c r="F805" s="10" t="s">
        <v>11</v>
      </c>
      <c r="G805" s="10" t="s">
        <v>11</v>
      </c>
      <c r="H805" s="9" t="s">
        <v>3085</v>
      </c>
      <c r="I805" s="5" t="s">
        <v>3086</v>
      </c>
      <c r="J805" s="11"/>
    </row>
    <row r="806" s="2" customFormat="1" ht="40.5" spans="1:10">
      <c r="A806" s="5">
        <v>2</v>
      </c>
      <c r="B806" s="8">
        <v>590</v>
      </c>
      <c r="C806" s="9" t="s">
        <v>3087</v>
      </c>
      <c r="D806" s="9" t="s">
        <v>3088</v>
      </c>
      <c r="E806" s="5"/>
      <c r="F806" s="10" t="s">
        <v>3089</v>
      </c>
      <c r="G806" s="10" t="s">
        <v>11</v>
      </c>
      <c r="H806" s="9" t="s">
        <v>3090</v>
      </c>
      <c r="I806" s="5" t="s">
        <v>3091</v>
      </c>
      <c r="J806" s="11"/>
    </row>
    <row r="807" s="2" customFormat="1" ht="54" spans="1:10">
      <c r="A807" s="5">
        <v>2</v>
      </c>
      <c r="B807" s="8">
        <v>591</v>
      </c>
      <c r="C807" s="9" t="s">
        <v>3092</v>
      </c>
      <c r="D807" s="9" t="s">
        <v>3093</v>
      </c>
      <c r="E807" s="5"/>
      <c r="F807" s="10" t="s">
        <v>11</v>
      </c>
      <c r="G807" s="10" t="s">
        <v>11</v>
      </c>
      <c r="H807" s="9" t="s">
        <v>3094</v>
      </c>
      <c r="I807" s="5" t="s">
        <v>3095</v>
      </c>
      <c r="J807" s="11"/>
    </row>
    <row r="808" s="2" customFormat="1" spans="1:10">
      <c r="A808" s="5">
        <v>2</v>
      </c>
      <c r="B808" s="8">
        <v>591</v>
      </c>
      <c r="C808" s="9" t="s">
        <v>3096</v>
      </c>
      <c r="D808" s="9" t="s">
        <v>3097</v>
      </c>
      <c r="E808" s="5"/>
      <c r="F808" s="10" t="s">
        <v>3098</v>
      </c>
      <c r="G808" s="10" t="s">
        <v>3099</v>
      </c>
      <c r="H808" s="9" t="s">
        <v>3097</v>
      </c>
      <c r="I808" s="9" t="s">
        <v>3100</v>
      </c>
      <c r="J808" s="11"/>
    </row>
    <row r="809" s="2" customFormat="1" spans="1:10">
      <c r="A809" s="5">
        <v>2</v>
      </c>
      <c r="B809" s="8">
        <v>591</v>
      </c>
      <c r="C809" s="9" t="s">
        <v>3101</v>
      </c>
      <c r="D809" s="9" t="s">
        <v>3102</v>
      </c>
      <c r="E809" s="5"/>
      <c r="F809" s="10" t="s">
        <v>3103</v>
      </c>
      <c r="G809" s="10" t="s">
        <v>3104</v>
      </c>
      <c r="H809" s="9" t="s">
        <v>3102</v>
      </c>
      <c r="I809" s="9" t="s">
        <v>3105</v>
      </c>
      <c r="J809" s="11"/>
    </row>
    <row r="810" s="2" customFormat="1" ht="27" spans="1:10">
      <c r="A810" s="5">
        <v>2</v>
      </c>
      <c r="B810" s="8">
        <v>592</v>
      </c>
      <c r="C810" s="9" t="s">
        <v>3106</v>
      </c>
      <c r="D810" s="9" t="s">
        <v>3107</v>
      </c>
      <c r="E810" s="5"/>
      <c r="F810" s="10" t="s">
        <v>11</v>
      </c>
      <c r="G810" s="10" t="s">
        <v>11</v>
      </c>
      <c r="H810" s="9" t="s">
        <v>3108</v>
      </c>
      <c r="I810" s="5" t="s">
        <v>3109</v>
      </c>
      <c r="J810" s="11"/>
    </row>
    <row r="811" s="2" customFormat="1" ht="40.5" spans="1:10">
      <c r="A811" s="5">
        <v>2</v>
      </c>
      <c r="B811" s="8">
        <v>593</v>
      </c>
      <c r="C811" s="9" t="s">
        <v>3110</v>
      </c>
      <c r="D811" s="9" t="s">
        <v>3111</v>
      </c>
      <c r="E811" s="5"/>
      <c r="F811" s="10" t="s">
        <v>11</v>
      </c>
      <c r="G811" s="10" t="s">
        <v>11</v>
      </c>
      <c r="H811" s="9" t="s">
        <v>3112</v>
      </c>
      <c r="I811" s="5"/>
      <c r="J811" s="11"/>
    </row>
    <row r="812" s="2" customFormat="1" spans="1:10">
      <c r="A812" s="5">
        <v>2</v>
      </c>
      <c r="B812" s="7">
        <v>593</v>
      </c>
      <c r="C812" s="9" t="s">
        <v>3113</v>
      </c>
      <c r="D812" s="9" t="s">
        <v>3114</v>
      </c>
      <c r="E812" s="5"/>
      <c r="F812" s="10" t="s">
        <v>3115</v>
      </c>
      <c r="G812" s="10" t="s">
        <v>3116</v>
      </c>
      <c r="H812" s="9" t="s">
        <v>3114</v>
      </c>
      <c r="I812" s="5" t="s">
        <v>3117</v>
      </c>
      <c r="J812" s="11"/>
    </row>
    <row r="813" s="2" customFormat="1" ht="108" spans="1:10">
      <c r="A813" s="5">
        <v>2</v>
      </c>
      <c r="B813" s="8">
        <v>594</v>
      </c>
      <c r="C813" s="9" t="s">
        <v>3118</v>
      </c>
      <c r="D813" s="9" t="s">
        <v>3119</v>
      </c>
      <c r="E813" s="5"/>
      <c r="F813" s="10" t="s">
        <v>11</v>
      </c>
      <c r="G813" s="10" t="s">
        <v>11</v>
      </c>
      <c r="H813" s="9" t="s">
        <v>3120</v>
      </c>
      <c r="I813" s="5"/>
      <c r="J813" s="11"/>
    </row>
    <row r="814" s="2" customFormat="1" ht="94.5" spans="1:10">
      <c r="A814" s="5">
        <v>2</v>
      </c>
      <c r="B814" s="7">
        <v>594</v>
      </c>
      <c r="C814" s="9" t="s">
        <v>3121</v>
      </c>
      <c r="D814" s="9" t="s">
        <v>3122</v>
      </c>
      <c r="E814" s="5"/>
      <c r="F814" s="10" t="s">
        <v>3123</v>
      </c>
      <c r="G814" s="10" t="s">
        <v>3124</v>
      </c>
      <c r="H814" s="9" t="s">
        <v>3122</v>
      </c>
      <c r="I814" s="5" t="s">
        <v>3125</v>
      </c>
      <c r="J814" s="11"/>
    </row>
    <row r="815" s="2" customFormat="1" ht="81" spans="1:10">
      <c r="A815" s="5">
        <v>2</v>
      </c>
      <c r="B815" s="8">
        <v>595</v>
      </c>
      <c r="C815" s="9" t="s">
        <v>3126</v>
      </c>
      <c r="D815" s="9" t="s">
        <v>3127</v>
      </c>
      <c r="E815" s="5"/>
      <c r="F815" s="10" t="s">
        <v>11</v>
      </c>
      <c r="G815" s="10" t="s">
        <v>11</v>
      </c>
      <c r="H815" s="9" t="s">
        <v>3128</v>
      </c>
      <c r="I815" s="5"/>
      <c r="J815" s="11"/>
    </row>
    <row r="816" s="2" customFormat="1" ht="67.5" spans="1:10">
      <c r="A816" s="5">
        <v>2</v>
      </c>
      <c r="B816" s="7">
        <v>595</v>
      </c>
      <c r="C816" s="9" t="s">
        <v>3129</v>
      </c>
      <c r="D816" s="9" t="s">
        <v>3130</v>
      </c>
      <c r="E816" s="5"/>
      <c r="F816" s="10" t="s">
        <v>11</v>
      </c>
      <c r="G816" s="10" t="s">
        <v>11</v>
      </c>
      <c r="H816" s="9" t="s">
        <v>3130</v>
      </c>
      <c r="I816" s="5" t="s">
        <v>3131</v>
      </c>
      <c r="J816" s="11"/>
    </row>
    <row r="817" s="2" customFormat="1" ht="81" spans="1:10">
      <c r="A817" s="5">
        <v>2</v>
      </c>
      <c r="B817" s="8">
        <v>596</v>
      </c>
      <c r="C817" s="9" t="s">
        <v>3132</v>
      </c>
      <c r="D817" s="9" t="s">
        <v>3133</v>
      </c>
      <c r="E817" s="5"/>
      <c r="F817" s="10" t="s">
        <v>11</v>
      </c>
      <c r="G817" s="10" t="s">
        <v>11</v>
      </c>
      <c r="H817" s="9" t="s">
        <v>3134</v>
      </c>
      <c r="I817" s="5"/>
      <c r="J817" s="11"/>
    </row>
    <row r="818" s="2" customFormat="1" ht="67.5" spans="1:10">
      <c r="A818" s="5">
        <v>2</v>
      </c>
      <c r="B818" s="7">
        <v>596</v>
      </c>
      <c r="C818" s="9" t="s">
        <v>3135</v>
      </c>
      <c r="D818" s="9" t="s">
        <v>3136</v>
      </c>
      <c r="E818" s="5"/>
      <c r="F818" s="10" t="s">
        <v>11</v>
      </c>
      <c r="G818" s="10" t="s">
        <v>11</v>
      </c>
      <c r="H818" s="9" t="s">
        <v>3136</v>
      </c>
      <c r="I818" s="5" t="s">
        <v>3137</v>
      </c>
      <c r="J818" s="11"/>
    </row>
    <row r="819" s="2" customFormat="1" ht="121.5" spans="1:10">
      <c r="A819" s="5">
        <v>2</v>
      </c>
      <c r="B819" s="8">
        <v>597</v>
      </c>
      <c r="C819" s="9" t="s">
        <v>3138</v>
      </c>
      <c r="D819" s="9" t="s">
        <v>3139</v>
      </c>
      <c r="E819" s="5"/>
      <c r="F819" s="10" t="s">
        <v>11</v>
      </c>
      <c r="G819" s="10" t="s">
        <v>11</v>
      </c>
      <c r="H819" s="9" t="s">
        <v>3140</v>
      </c>
      <c r="I819" s="5"/>
      <c r="J819" s="11"/>
    </row>
    <row r="820" s="2" customFormat="1" ht="40.5" spans="1:10">
      <c r="A820" s="5">
        <v>2</v>
      </c>
      <c r="B820" s="7">
        <v>597</v>
      </c>
      <c r="C820" s="9" t="s">
        <v>3141</v>
      </c>
      <c r="D820" s="9" t="s">
        <v>3142</v>
      </c>
      <c r="E820" s="5" t="s">
        <v>3143</v>
      </c>
      <c r="F820" s="10" t="s">
        <v>3144</v>
      </c>
      <c r="G820" s="10" t="s">
        <v>11</v>
      </c>
      <c r="H820" s="9" t="s">
        <v>3142</v>
      </c>
      <c r="I820" s="5" t="s">
        <v>3145</v>
      </c>
      <c r="J820" s="11"/>
    </row>
    <row r="821" s="2" customFormat="1" ht="27" spans="1:10">
      <c r="A821" s="5">
        <v>2</v>
      </c>
      <c r="B821" s="8">
        <v>598</v>
      </c>
      <c r="C821" s="9" t="s">
        <v>3146</v>
      </c>
      <c r="D821" s="9" t="s">
        <v>3147</v>
      </c>
      <c r="E821" s="5"/>
      <c r="F821" s="10" t="s">
        <v>11</v>
      </c>
      <c r="G821" s="10" t="s">
        <v>11</v>
      </c>
      <c r="H821" s="9" t="s">
        <v>3148</v>
      </c>
      <c r="I821" s="5"/>
      <c r="J821" s="11"/>
    </row>
    <row r="822" s="2" customFormat="1" spans="1:10">
      <c r="A822" s="5">
        <v>2</v>
      </c>
      <c r="B822" s="7">
        <v>598</v>
      </c>
      <c r="C822" s="9" t="s">
        <v>3149</v>
      </c>
      <c r="D822" s="9" t="s">
        <v>3150</v>
      </c>
      <c r="E822" s="5"/>
      <c r="F822" s="10" t="s">
        <v>11</v>
      </c>
      <c r="G822" s="10" t="s">
        <v>11</v>
      </c>
      <c r="H822" s="9" t="s">
        <v>3150</v>
      </c>
      <c r="I822" s="5" t="s">
        <v>3151</v>
      </c>
      <c r="J822" s="11"/>
    </row>
    <row r="823" s="2" customFormat="1" ht="27" spans="1:10">
      <c r="A823" s="5">
        <v>2</v>
      </c>
      <c r="B823" s="8">
        <v>599</v>
      </c>
      <c r="C823" s="9" t="s">
        <v>3152</v>
      </c>
      <c r="D823" s="9" t="s">
        <v>3153</v>
      </c>
      <c r="E823" s="5"/>
      <c r="F823" s="10" t="s">
        <v>11</v>
      </c>
      <c r="G823" s="10" t="s">
        <v>11</v>
      </c>
      <c r="H823" s="9" t="s">
        <v>3154</v>
      </c>
      <c r="I823" s="5" t="s">
        <v>3155</v>
      </c>
      <c r="J823" s="11"/>
    </row>
    <row r="824" s="2" customFormat="1" ht="54" spans="1:10">
      <c r="A824" s="5">
        <v>2</v>
      </c>
      <c r="B824" s="8">
        <v>600</v>
      </c>
      <c r="C824" s="9" t="s">
        <v>3156</v>
      </c>
      <c r="D824" s="9" t="s">
        <v>3157</v>
      </c>
      <c r="E824" s="5"/>
      <c r="F824" s="10" t="s">
        <v>11</v>
      </c>
      <c r="G824" s="10" t="s">
        <v>11</v>
      </c>
      <c r="H824" s="9" t="s">
        <v>3158</v>
      </c>
      <c r="I824" s="5" t="s">
        <v>3159</v>
      </c>
      <c r="J824" s="11"/>
    </row>
    <row r="825" s="2" customFormat="1" ht="40.5" spans="1:10">
      <c r="A825" s="5">
        <v>2</v>
      </c>
      <c r="B825" s="8">
        <v>601</v>
      </c>
      <c r="C825" s="9" t="s">
        <v>3160</v>
      </c>
      <c r="D825" s="9" t="s">
        <v>3161</v>
      </c>
      <c r="E825" s="5"/>
      <c r="F825" s="10" t="s">
        <v>3162</v>
      </c>
      <c r="G825" s="10" t="s">
        <v>11</v>
      </c>
      <c r="H825" s="9" t="s">
        <v>3163</v>
      </c>
      <c r="I825" s="5" t="s">
        <v>3164</v>
      </c>
      <c r="J825" s="11"/>
    </row>
    <row r="826" s="2" customFormat="1" ht="27" spans="1:10">
      <c r="A826" s="5">
        <v>2</v>
      </c>
      <c r="B826" s="8">
        <v>602</v>
      </c>
      <c r="C826" s="9" t="s">
        <v>3165</v>
      </c>
      <c r="D826" s="9" t="s">
        <v>3166</v>
      </c>
      <c r="E826" s="5"/>
      <c r="F826" s="10" t="s">
        <v>11</v>
      </c>
      <c r="G826" s="10" t="s">
        <v>11</v>
      </c>
      <c r="H826" s="9" t="s">
        <v>3167</v>
      </c>
      <c r="I826" s="5" t="s">
        <v>3168</v>
      </c>
      <c r="J826" s="11"/>
    </row>
    <row r="827" s="2" customFormat="1" ht="40.5" spans="1:10">
      <c r="A827" s="5">
        <v>2</v>
      </c>
      <c r="B827" s="8">
        <v>603</v>
      </c>
      <c r="C827" s="9" t="s">
        <v>3169</v>
      </c>
      <c r="D827" s="9" t="s">
        <v>3170</v>
      </c>
      <c r="E827" s="5"/>
      <c r="F827" s="10" t="s">
        <v>3171</v>
      </c>
      <c r="G827" s="10" t="s">
        <v>11</v>
      </c>
      <c r="H827" s="9" t="s">
        <v>3172</v>
      </c>
      <c r="I827" s="5" t="s">
        <v>3173</v>
      </c>
      <c r="J827" s="11"/>
    </row>
    <row r="828" s="2" customFormat="1" ht="67.5" spans="1:10">
      <c r="A828" s="5">
        <v>2</v>
      </c>
      <c r="B828" s="8">
        <v>604</v>
      </c>
      <c r="C828" s="9" t="s">
        <v>3174</v>
      </c>
      <c r="D828" s="9" t="s">
        <v>3175</v>
      </c>
      <c r="E828" s="5"/>
      <c r="F828" s="10" t="s">
        <v>11</v>
      </c>
      <c r="G828" s="10" t="s">
        <v>11</v>
      </c>
      <c r="H828" s="9" t="s">
        <v>3176</v>
      </c>
      <c r="I828" s="5" t="s">
        <v>3177</v>
      </c>
      <c r="J828" s="11"/>
    </row>
    <row r="829" s="2" customFormat="1" ht="94.5" spans="1:10">
      <c r="A829" s="5">
        <v>2</v>
      </c>
      <c r="B829" s="8">
        <v>605</v>
      </c>
      <c r="C829" s="9" t="s">
        <v>3178</v>
      </c>
      <c r="D829" s="9" t="s">
        <v>3179</v>
      </c>
      <c r="E829" s="5"/>
      <c r="F829" s="10" t="s">
        <v>11</v>
      </c>
      <c r="G829" s="10" t="s">
        <v>11</v>
      </c>
      <c r="H829" s="9" t="s">
        <v>3180</v>
      </c>
      <c r="I829" s="5" t="s">
        <v>3181</v>
      </c>
      <c r="J829" s="11"/>
    </row>
    <row r="830" s="2" customFormat="1" ht="94.5" spans="1:10">
      <c r="A830" s="5">
        <v>2</v>
      </c>
      <c r="B830" s="8">
        <v>606</v>
      </c>
      <c r="C830" s="9" t="s">
        <v>3182</v>
      </c>
      <c r="D830" s="9" t="s">
        <v>3183</v>
      </c>
      <c r="E830" s="5"/>
      <c r="F830" s="10" t="s">
        <v>11</v>
      </c>
      <c r="G830" s="10" t="s">
        <v>11</v>
      </c>
      <c r="H830" s="9" t="s">
        <v>3184</v>
      </c>
      <c r="I830" s="5" t="s">
        <v>3185</v>
      </c>
      <c r="J830" s="11"/>
    </row>
    <row r="831" s="2" customFormat="1" ht="94.5" spans="1:10">
      <c r="A831" s="5">
        <v>2</v>
      </c>
      <c r="B831" s="8">
        <v>607</v>
      </c>
      <c r="C831" s="9" t="s">
        <v>3186</v>
      </c>
      <c r="D831" s="9" t="s">
        <v>3187</v>
      </c>
      <c r="E831" s="5"/>
      <c r="F831" s="10" t="s">
        <v>11</v>
      </c>
      <c r="G831" s="10" t="s">
        <v>11</v>
      </c>
      <c r="H831" s="9" t="s">
        <v>3188</v>
      </c>
      <c r="I831" s="5" t="s">
        <v>3189</v>
      </c>
      <c r="J831" s="11"/>
    </row>
    <row r="832" s="2" customFormat="1" ht="94.5" spans="1:10">
      <c r="A832" s="5">
        <v>2</v>
      </c>
      <c r="B832" s="8">
        <v>608</v>
      </c>
      <c r="C832" s="9" t="s">
        <v>3190</v>
      </c>
      <c r="D832" s="9" t="s">
        <v>3191</v>
      </c>
      <c r="E832" s="5"/>
      <c r="F832" s="10" t="s">
        <v>11</v>
      </c>
      <c r="G832" s="10" t="s">
        <v>11</v>
      </c>
      <c r="H832" s="9" t="s">
        <v>3192</v>
      </c>
      <c r="I832" s="5" t="s">
        <v>3193</v>
      </c>
      <c r="J832" s="11"/>
    </row>
    <row r="833" s="2" customFormat="1" ht="94.5" spans="1:10">
      <c r="A833" s="5">
        <v>2</v>
      </c>
      <c r="B833" s="8">
        <v>609</v>
      </c>
      <c r="C833" s="9" t="s">
        <v>3194</v>
      </c>
      <c r="D833" s="9" t="s">
        <v>3195</v>
      </c>
      <c r="E833" s="5"/>
      <c r="F833" s="10" t="s">
        <v>11</v>
      </c>
      <c r="G833" s="10" t="s">
        <v>11</v>
      </c>
      <c r="H833" s="9" t="s">
        <v>3196</v>
      </c>
      <c r="I833" s="5" t="s">
        <v>3197</v>
      </c>
      <c r="J833" s="11"/>
    </row>
    <row r="834" s="2" customFormat="1" ht="94.5" spans="1:10">
      <c r="A834" s="5">
        <v>2</v>
      </c>
      <c r="B834" s="8">
        <v>610</v>
      </c>
      <c r="C834" s="9" t="s">
        <v>3198</v>
      </c>
      <c r="D834" s="9" t="s">
        <v>3199</v>
      </c>
      <c r="E834" s="5"/>
      <c r="F834" s="10" t="s">
        <v>11</v>
      </c>
      <c r="G834" s="10" t="s">
        <v>11</v>
      </c>
      <c r="H834" s="9" t="s">
        <v>3200</v>
      </c>
      <c r="I834" s="5" t="s">
        <v>3201</v>
      </c>
      <c r="J834" s="11"/>
    </row>
    <row r="835" s="2" customFormat="1" ht="108" spans="1:10">
      <c r="A835" s="5">
        <v>2</v>
      </c>
      <c r="B835" s="8">
        <v>611</v>
      </c>
      <c r="C835" s="9" t="s">
        <v>3202</v>
      </c>
      <c r="D835" s="9" t="s">
        <v>3203</v>
      </c>
      <c r="E835" s="5"/>
      <c r="F835" s="10" t="s">
        <v>11</v>
      </c>
      <c r="G835" s="10" t="s">
        <v>11</v>
      </c>
      <c r="H835" s="9" t="s">
        <v>3204</v>
      </c>
      <c r="I835" s="5" t="s">
        <v>3205</v>
      </c>
      <c r="J835" s="11"/>
    </row>
    <row r="836" s="2" customFormat="1" ht="94.5" spans="1:10">
      <c r="A836" s="5">
        <v>2</v>
      </c>
      <c r="B836" s="8">
        <v>612</v>
      </c>
      <c r="C836" s="9" t="s">
        <v>3206</v>
      </c>
      <c r="D836" s="9" t="s">
        <v>3207</v>
      </c>
      <c r="E836" s="5"/>
      <c r="F836" s="10" t="s">
        <v>11</v>
      </c>
      <c r="G836" s="10" t="s">
        <v>11</v>
      </c>
      <c r="H836" s="9" t="s">
        <v>3208</v>
      </c>
      <c r="I836" s="5" t="s">
        <v>3209</v>
      </c>
      <c r="J836" s="11"/>
    </row>
    <row r="837" s="2" customFormat="1" ht="94.5" spans="1:10">
      <c r="A837" s="5">
        <v>2</v>
      </c>
      <c r="B837" s="8">
        <v>613</v>
      </c>
      <c r="C837" s="9" t="s">
        <v>3210</v>
      </c>
      <c r="D837" s="9" t="s">
        <v>3211</v>
      </c>
      <c r="E837" s="5"/>
      <c r="F837" s="10" t="s">
        <v>11</v>
      </c>
      <c r="G837" s="10" t="s">
        <v>11</v>
      </c>
      <c r="H837" s="9" t="s">
        <v>3212</v>
      </c>
      <c r="I837" s="5" t="s">
        <v>3213</v>
      </c>
      <c r="J837" s="11"/>
    </row>
    <row r="838" s="2" customFormat="1" ht="94.5" spans="1:10">
      <c r="A838" s="5">
        <v>2</v>
      </c>
      <c r="B838" s="8">
        <v>614</v>
      </c>
      <c r="C838" s="9" t="s">
        <v>3214</v>
      </c>
      <c r="D838" s="9" t="s">
        <v>3215</v>
      </c>
      <c r="E838" s="5"/>
      <c r="F838" s="10" t="s">
        <v>11</v>
      </c>
      <c r="G838" s="10" t="s">
        <v>11</v>
      </c>
      <c r="H838" s="9" t="s">
        <v>3216</v>
      </c>
      <c r="I838" s="5" t="s">
        <v>3217</v>
      </c>
      <c r="J838" s="11"/>
    </row>
    <row r="839" s="2" customFormat="1" ht="94.5" spans="1:10">
      <c r="A839" s="5">
        <v>2</v>
      </c>
      <c r="B839" s="8">
        <v>615</v>
      </c>
      <c r="C839" s="9" t="s">
        <v>3218</v>
      </c>
      <c r="D839" s="9" t="s">
        <v>3219</v>
      </c>
      <c r="E839" s="5"/>
      <c r="F839" s="10" t="s">
        <v>11</v>
      </c>
      <c r="G839" s="10" t="s">
        <v>11</v>
      </c>
      <c r="H839" s="9" t="s">
        <v>3220</v>
      </c>
      <c r="I839" s="5" t="s">
        <v>3221</v>
      </c>
      <c r="J839" s="11"/>
    </row>
    <row r="840" s="2" customFormat="1" ht="94.5" spans="1:10">
      <c r="A840" s="5">
        <v>2</v>
      </c>
      <c r="B840" s="8">
        <v>616</v>
      </c>
      <c r="C840" s="9" t="s">
        <v>3222</v>
      </c>
      <c r="D840" s="9" t="s">
        <v>3223</v>
      </c>
      <c r="E840" s="5"/>
      <c r="F840" s="10" t="s">
        <v>11</v>
      </c>
      <c r="G840" s="10" t="s">
        <v>11</v>
      </c>
      <c r="H840" s="9" t="s">
        <v>3224</v>
      </c>
      <c r="I840" s="5" t="s">
        <v>3225</v>
      </c>
      <c r="J840" s="11"/>
    </row>
    <row r="841" s="2" customFormat="1" ht="94.5" spans="1:10">
      <c r="A841" s="5">
        <v>2</v>
      </c>
      <c r="B841" s="8">
        <v>617</v>
      </c>
      <c r="C841" s="9" t="s">
        <v>3226</v>
      </c>
      <c r="D841" s="9" t="s">
        <v>3227</v>
      </c>
      <c r="E841" s="5"/>
      <c r="F841" s="10" t="s">
        <v>11</v>
      </c>
      <c r="G841" s="10" t="s">
        <v>11</v>
      </c>
      <c r="H841" s="9" t="s">
        <v>3228</v>
      </c>
      <c r="I841" s="5" t="s">
        <v>3229</v>
      </c>
      <c r="J841" s="11"/>
    </row>
    <row r="842" s="2" customFormat="1" ht="94.5" spans="1:10">
      <c r="A842" s="5">
        <v>2</v>
      </c>
      <c r="B842" s="8">
        <v>618</v>
      </c>
      <c r="C842" s="9" t="s">
        <v>3206</v>
      </c>
      <c r="D842" s="9" t="s">
        <v>3230</v>
      </c>
      <c r="E842" s="5"/>
      <c r="F842" s="10" t="s">
        <v>11</v>
      </c>
      <c r="G842" s="10" t="s">
        <v>11</v>
      </c>
      <c r="H842" s="9" t="s">
        <v>3231</v>
      </c>
      <c r="I842" s="5" t="s">
        <v>3232</v>
      </c>
      <c r="J842" s="11"/>
    </row>
    <row r="843" s="2" customFormat="1" ht="94.5" spans="1:10">
      <c r="A843" s="5">
        <v>2</v>
      </c>
      <c r="B843" s="8">
        <v>619</v>
      </c>
      <c r="C843" s="9" t="s">
        <v>3233</v>
      </c>
      <c r="D843" s="9" t="s">
        <v>3234</v>
      </c>
      <c r="E843" s="5"/>
      <c r="F843" s="10" t="s">
        <v>11</v>
      </c>
      <c r="G843" s="10" t="s">
        <v>11</v>
      </c>
      <c r="H843" s="9" t="s">
        <v>3235</v>
      </c>
      <c r="I843" s="5" t="s">
        <v>3236</v>
      </c>
      <c r="J843" s="11"/>
    </row>
    <row r="844" s="2" customFormat="1" ht="94.5" spans="1:10">
      <c r="A844" s="5">
        <v>2</v>
      </c>
      <c r="B844" s="8">
        <v>620</v>
      </c>
      <c r="C844" s="9" t="s">
        <v>3237</v>
      </c>
      <c r="D844" s="9" t="s">
        <v>3238</v>
      </c>
      <c r="E844" s="5"/>
      <c r="F844" s="10" t="s">
        <v>11</v>
      </c>
      <c r="G844" s="10" t="s">
        <v>11</v>
      </c>
      <c r="H844" s="9" t="s">
        <v>3239</v>
      </c>
      <c r="I844" s="5" t="s">
        <v>3240</v>
      </c>
      <c r="J844" s="11"/>
    </row>
    <row r="845" s="2" customFormat="1" ht="94.5" spans="1:10">
      <c r="A845" s="5">
        <v>2</v>
      </c>
      <c r="B845" s="8">
        <v>621</v>
      </c>
      <c r="C845" s="9" t="s">
        <v>3241</v>
      </c>
      <c r="D845" s="9" t="s">
        <v>3242</v>
      </c>
      <c r="E845" s="5"/>
      <c r="F845" s="10" t="s">
        <v>11</v>
      </c>
      <c r="G845" s="10" t="s">
        <v>11</v>
      </c>
      <c r="H845" s="9" t="s">
        <v>3243</v>
      </c>
      <c r="I845" s="5" t="s">
        <v>3244</v>
      </c>
      <c r="J845" s="11"/>
    </row>
    <row r="846" s="2" customFormat="1" ht="108" spans="1:10">
      <c r="A846" s="5">
        <v>2</v>
      </c>
      <c r="B846" s="8">
        <v>622</v>
      </c>
      <c r="C846" s="9" t="s">
        <v>3245</v>
      </c>
      <c r="D846" s="9" t="s">
        <v>3246</v>
      </c>
      <c r="E846" s="5"/>
      <c r="F846" s="10" t="s">
        <v>11</v>
      </c>
      <c r="G846" s="10" t="s">
        <v>11</v>
      </c>
      <c r="H846" s="9" t="s">
        <v>3247</v>
      </c>
      <c r="I846" s="5" t="s">
        <v>3248</v>
      </c>
      <c r="J846" s="11"/>
    </row>
    <row r="847" s="2" customFormat="1" ht="94.5" spans="1:10">
      <c r="A847" s="5">
        <v>2</v>
      </c>
      <c r="B847" s="8">
        <v>623</v>
      </c>
      <c r="C847" s="9" t="s">
        <v>3249</v>
      </c>
      <c r="D847" s="9" t="s">
        <v>3250</v>
      </c>
      <c r="E847" s="5"/>
      <c r="F847" s="10" t="s">
        <v>11</v>
      </c>
      <c r="G847" s="10" t="s">
        <v>11</v>
      </c>
      <c r="H847" s="9" t="s">
        <v>3251</v>
      </c>
      <c r="I847" s="5" t="s">
        <v>3252</v>
      </c>
      <c r="J847" s="11"/>
    </row>
    <row r="848" s="2" customFormat="1" ht="67.5" spans="1:10">
      <c r="A848" s="5">
        <v>2</v>
      </c>
      <c r="B848" s="8">
        <v>624</v>
      </c>
      <c r="C848" s="9" t="s">
        <v>3253</v>
      </c>
      <c r="D848" s="9" t="s">
        <v>3254</v>
      </c>
      <c r="E848" s="5"/>
      <c r="F848" s="10" t="s">
        <v>11</v>
      </c>
      <c r="G848" s="10" t="s">
        <v>11</v>
      </c>
      <c r="H848" s="9" t="s">
        <v>3255</v>
      </c>
      <c r="I848" s="5" t="s">
        <v>3256</v>
      </c>
      <c r="J848" s="11"/>
    </row>
    <row r="849" s="2" customFormat="1" ht="67.5" spans="1:10">
      <c r="A849" s="5">
        <v>2</v>
      </c>
      <c r="B849" s="8">
        <v>625</v>
      </c>
      <c r="C849" s="9" t="s">
        <v>3257</v>
      </c>
      <c r="D849" s="9" t="s">
        <v>3258</v>
      </c>
      <c r="E849" s="5"/>
      <c r="F849" s="10" t="s">
        <v>11</v>
      </c>
      <c r="G849" s="10" t="s">
        <v>11</v>
      </c>
      <c r="H849" s="9" t="s">
        <v>3259</v>
      </c>
      <c r="I849" s="5" t="s">
        <v>3260</v>
      </c>
      <c r="J849" s="11"/>
    </row>
    <row r="850" s="2" customFormat="1" ht="67.5" spans="1:10">
      <c r="A850" s="5">
        <v>2</v>
      </c>
      <c r="B850" s="8">
        <v>626</v>
      </c>
      <c r="C850" s="9" t="s">
        <v>3261</v>
      </c>
      <c r="D850" s="9" t="s">
        <v>3262</v>
      </c>
      <c r="E850" s="5"/>
      <c r="F850" s="10" t="s">
        <v>11</v>
      </c>
      <c r="G850" s="10" t="s">
        <v>11</v>
      </c>
      <c r="H850" s="9" t="s">
        <v>3263</v>
      </c>
      <c r="I850" s="5" t="s">
        <v>3264</v>
      </c>
      <c r="J850" s="11"/>
    </row>
    <row r="851" s="2" customFormat="1" ht="67.5" spans="1:10">
      <c r="A851" s="5">
        <v>2</v>
      </c>
      <c r="B851" s="8">
        <v>627</v>
      </c>
      <c r="C851" s="9" t="s">
        <v>3265</v>
      </c>
      <c r="D851" s="9" t="s">
        <v>3266</v>
      </c>
      <c r="E851" s="5"/>
      <c r="F851" s="10" t="s">
        <v>11</v>
      </c>
      <c r="G851" s="10" t="s">
        <v>11</v>
      </c>
      <c r="H851" s="9" t="s">
        <v>3267</v>
      </c>
      <c r="I851" s="5" t="s">
        <v>3268</v>
      </c>
      <c r="J851" s="11"/>
    </row>
    <row r="852" s="2" customFormat="1" ht="54" spans="1:10">
      <c r="A852" s="5">
        <v>2</v>
      </c>
      <c r="B852" s="8">
        <v>628</v>
      </c>
      <c r="C852" s="9" t="s">
        <v>3269</v>
      </c>
      <c r="D852" s="9" t="s">
        <v>3270</v>
      </c>
      <c r="E852" s="5"/>
      <c r="F852" s="10" t="s">
        <v>11</v>
      </c>
      <c r="G852" s="10" t="s">
        <v>11</v>
      </c>
      <c r="H852" s="9" t="s">
        <v>3271</v>
      </c>
      <c r="I852" s="5" t="s">
        <v>3272</v>
      </c>
      <c r="J852" s="11"/>
    </row>
    <row r="853" s="2" customFormat="1" ht="27" spans="1:10">
      <c r="A853" s="5">
        <v>2</v>
      </c>
      <c r="B853" s="8">
        <v>629</v>
      </c>
      <c r="C853" s="9" t="s">
        <v>3273</v>
      </c>
      <c r="D853" s="9" t="s">
        <v>3274</v>
      </c>
      <c r="E853" s="5"/>
      <c r="F853" s="10" t="s">
        <v>11</v>
      </c>
      <c r="G853" s="10" t="s">
        <v>11</v>
      </c>
      <c r="H853" s="9" t="s">
        <v>3275</v>
      </c>
      <c r="I853" s="5" t="s">
        <v>3276</v>
      </c>
      <c r="J853" s="11"/>
    </row>
    <row r="854" s="2" customFormat="1" ht="27" spans="1:10">
      <c r="A854" s="5">
        <v>2</v>
      </c>
      <c r="B854" s="8">
        <v>630</v>
      </c>
      <c r="C854" s="9" t="s">
        <v>3277</v>
      </c>
      <c r="D854" s="9" t="s">
        <v>3278</v>
      </c>
      <c r="E854" s="5"/>
      <c r="F854" s="10" t="s">
        <v>11</v>
      </c>
      <c r="G854" s="10" t="s">
        <v>11</v>
      </c>
      <c r="H854" s="9" t="s">
        <v>3279</v>
      </c>
      <c r="I854" s="5" t="s">
        <v>3280</v>
      </c>
      <c r="J854" s="11"/>
    </row>
    <row r="855" s="2" customFormat="1" ht="27" spans="1:10">
      <c r="A855" s="5">
        <v>2</v>
      </c>
      <c r="B855" s="8">
        <v>631</v>
      </c>
      <c r="C855" s="9" t="s">
        <v>3281</v>
      </c>
      <c r="D855" s="9" t="s">
        <v>3282</v>
      </c>
      <c r="E855" s="5"/>
      <c r="F855" s="10" t="s">
        <v>11</v>
      </c>
      <c r="G855" s="10" t="s">
        <v>11</v>
      </c>
      <c r="H855" s="9" t="s">
        <v>3283</v>
      </c>
      <c r="I855" s="5" t="s">
        <v>3284</v>
      </c>
      <c r="J855" s="11"/>
    </row>
    <row r="856" s="2" customFormat="1" ht="27" spans="1:10">
      <c r="A856" s="5">
        <v>2</v>
      </c>
      <c r="B856" s="8">
        <v>632</v>
      </c>
      <c r="C856" s="9" t="s">
        <v>3285</v>
      </c>
      <c r="D856" s="9" t="s">
        <v>3286</v>
      </c>
      <c r="E856" s="5"/>
      <c r="F856" s="10" t="s">
        <v>11</v>
      </c>
      <c r="G856" s="10" t="s">
        <v>11</v>
      </c>
      <c r="H856" s="9" t="s">
        <v>3287</v>
      </c>
      <c r="I856" s="5" t="s">
        <v>3288</v>
      </c>
      <c r="J856" s="11"/>
    </row>
    <row r="857" s="2" customFormat="1" ht="27" spans="1:10">
      <c r="A857" s="5">
        <v>2</v>
      </c>
      <c r="B857" s="8">
        <v>633</v>
      </c>
      <c r="C857" s="9" t="s">
        <v>3289</v>
      </c>
      <c r="D857" s="9" t="s">
        <v>3290</v>
      </c>
      <c r="E857" s="5"/>
      <c r="F857" s="10" t="s">
        <v>11</v>
      </c>
      <c r="G857" s="10" t="s">
        <v>11</v>
      </c>
      <c r="H857" s="9" t="s">
        <v>3291</v>
      </c>
      <c r="I857" s="5" t="s">
        <v>3292</v>
      </c>
      <c r="J857" s="11"/>
    </row>
    <row r="858" s="2" customFormat="1" spans="1:10">
      <c r="A858" s="5">
        <v>2</v>
      </c>
      <c r="B858" s="8">
        <v>634</v>
      </c>
      <c r="C858" s="9" t="s">
        <v>3293</v>
      </c>
      <c r="D858" s="9" t="s">
        <v>3294</v>
      </c>
      <c r="E858" s="5"/>
      <c r="F858" s="10" t="s">
        <v>11</v>
      </c>
      <c r="G858" s="10" t="s">
        <v>11</v>
      </c>
      <c r="H858" s="9" t="s">
        <v>3295</v>
      </c>
      <c r="I858" s="5" t="s">
        <v>3296</v>
      </c>
      <c r="J858" s="11"/>
    </row>
    <row r="859" s="2" customFormat="1" ht="27" spans="1:10">
      <c r="A859" s="5">
        <v>2</v>
      </c>
      <c r="B859" s="8">
        <v>635</v>
      </c>
      <c r="C859" s="9" t="s">
        <v>3297</v>
      </c>
      <c r="D859" s="9" t="s">
        <v>3298</v>
      </c>
      <c r="E859" s="5"/>
      <c r="F859" s="10" t="s">
        <v>11</v>
      </c>
      <c r="G859" s="10" t="s">
        <v>11</v>
      </c>
      <c r="H859" s="9" t="s">
        <v>3299</v>
      </c>
      <c r="I859" s="5" t="s">
        <v>3300</v>
      </c>
      <c r="J859" s="11"/>
    </row>
    <row r="860" s="2" customFormat="1" ht="27" spans="1:10">
      <c r="A860" s="5">
        <v>2</v>
      </c>
      <c r="B860" s="8">
        <v>636</v>
      </c>
      <c r="C860" s="9" t="s">
        <v>3301</v>
      </c>
      <c r="D860" s="9" t="s">
        <v>3302</v>
      </c>
      <c r="E860" s="5"/>
      <c r="F860" s="10" t="s">
        <v>11</v>
      </c>
      <c r="G860" s="10" t="s">
        <v>11</v>
      </c>
      <c r="H860" s="9" t="s">
        <v>3303</v>
      </c>
      <c r="I860" s="5" t="s">
        <v>3304</v>
      </c>
      <c r="J860" s="11"/>
    </row>
    <row r="861" s="2" customFormat="1" ht="27" spans="1:10">
      <c r="A861" s="5">
        <v>2</v>
      </c>
      <c r="B861" s="8">
        <v>637</v>
      </c>
      <c r="C861" s="9" t="s">
        <v>3305</v>
      </c>
      <c r="D861" s="9" t="s">
        <v>3306</v>
      </c>
      <c r="E861" s="5"/>
      <c r="F861" s="10" t="s">
        <v>11</v>
      </c>
      <c r="G861" s="10" t="s">
        <v>11</v>
      </c>
      <c r="H861" s="9" t="s">
        <v>3307</v>
      </c>
      <c r="I861" s="5" t="s">
        <v>3308</v>
      </c>
      <c r="J861" s="11"/>
    </row>
    <row r="862" s="2" customFormat="1" ht="27" spans="1:10">
      <c r="A862" s="5">
        <v>2</v>
      </c>
      <c r="B862" s="8">
        <v>638</v>
      </c>
      <c r="C862" s="9" t="s">
        <v>3309</v>
      </c>
      <c r="D862" s="9" t="s">
        <v>3310</v>
      </c>
      <c r="E862" s="5"/>
      <c r="F862" s="10" t="s">
        <v>11</v>
      </c>
      <c r="G862" s="10" t="s">
        <v>11</v>
      </c>
      <c r="H862" s="9" t="s">
        <v>3311</v>
      </c>
      <c r="I862" s="5" t="s">
        <v>3312</v>
      </c>
      <c r="J862" s="11"/>
    </row>
    <row r="863" s="2" customFormat="1" ht="27" spans="1:10">
      <c r="A863" s="5">
        <v>2</v>
      </c>
      <c r="B863" s="8">
        <v>639</v>
      </c>
      <c r="C863" s="9" t="s">
        <v>3313</v>
      </c>
      <c r="D863" s="9" t="s">
        <v>3314</v>
      </c>
      <c r="E863" s="5"/>
      <c r="F863" s="10" t="s">
        <v>11</v>
      </c>
      <c r="G863" s="10" t="s">
        <v>11</v>
      </c>
      <c r="H863" s="9" t="s">
        <v>3315</v>
      </c>
      <c r="I863" s="5" t="s">
        <v>3316</v>
      </c>
      <c r="J863" s="11"/>
    </row>
    <row r="864" s="2" customFormat="1" ht="27" spans="1:10">
      <c r="A864" s="5">
        <v>2</v>
      </c>
      <c r="B864" s="8">
        <v>640</v>
      </c>
      <c r="C864" s="9" t="s">
        <v>3317</v>
      </c>
      <c r="D864" s="9" t="s">
        <v>3318</v>
      </c>
      <c r="E864" s="5"/>
      <c r="F864" s="10" t="s">
        <v>3319</v>
      </c>
      <c r="G864" s="10" t="s">
        <v>11</v>
      </c>
      <c r="H864" s="9" t="s">
        <v>3320</v>
      </c>
      <c r="I864" s="5" t="s">
        <v>3321</v>
      </c>
      <c r="J864" s="11"/>
    </row>
    <row r="865" s="2" customFormat="1" ht="27" spans="1:10">
      <c r="A865" s="5">
        <v>2</v>
      </c>
      <c r="B865" s="8">
        <v>641</v>
      </c>
      <c r="C865" s="9" t="s">
        <v>3322</v>
      </c>
      <c r="D865" s="9" t="s">
        <v>3323</v>
      </c>
      <c r="E865" s="5"/>
      <c r="F865" s="10" t="s">
        <v>11</v>
      </c>
      <c r="G865" s="10" t="s">
        <v>11</v>
      </c>
      <c r="H865" s="9" t="s">
        <v>3324</v>
      </c>
      <c r="I865" s="5" t="s">
        <v>3325</v>
      </c>
      <c r="J865" s="11"/>
    </row>
    <row r="866" s="2" customFormat="1" ht="27" spans="1:10">
      <c r="A866" s="5">
        <v>2</v>
      </c>
      <c r="B866" s="8">
        <v>642</v>
      </c>
      <c r="C866" s="9" t="s">
        <v>3326</v>
      </c>
      <c r="D866" s="9" t="s">
        <v>3327</v>
      </c>
      <c r="E866" s="5"/>
      <c r="F866" s="10" t="s">
        <v>11</v>
      </c>
      <c r="G866" s="10" t="s">
        <v>11</v>
      </c>
      <c r="H866" s="9" t="s">
        <v>3328</v>
      </c>
      <c r="I866" s="5" t="s">
        <v>3329</v>
      </c>
      <c r="J866" s="11"/>
    </row>
    <row r="867" s="2" customFormat="1" ht="27" spans="1:10">
      <c r="A867" s="5">
        <v>2</v>
      </c>
      <c r="B867" s="8">
        <v>643</v>
      </c>
      <c r="C867" s="9" t="s">
        <v>3330</v>
      </c>
      <c r="D867" s="9" t="s">
        <v>3331</v>
      </c>
      <c r="E867" s="5"/>
      <c r="F867" s="10" t="s">
        <v>11</v>
      </c>
      <c r="G867" s="10" t="s">
        <v>11</v>
      </c>
      <c r="H867" s="9" t="s">
        <v>3332</v>
      </c>
      <c r="I867" s="5" t="s">
        <v>3333</v>
      </c>
      <c r="J867" s="11"/>
    </row>
    <row r="868" s="2" customFormat="1" ht="27" spans="1:10">
      <c r="A868" s="5">
        <v>2</v>
      </c>
      <c r="B868" s="8">
        <v>644</v>
      </c>
      <c r="C868" s="9" t="s">
        <v>3334</v>
      </c>
      <c r="D868" s="9" t="s">
        <v>3335</v>
      </c>
      <c r="E868" s="5"/>
      <c r="F868" s="10" t="s">
        <v>11</v>
      </c>
      <c r="G868" s="10" t="s">
        <v>11</v>
      </c>
      <c r="H868" s="9" t="s">
        <v>3336</v>
      </c>
      <c r="I868" s="5" t="s">
        <v>3337</v>
      </c>
      <c r="J868" s="11"/>
    </row>
    <row r="869" s="2" customFormat="1" ht="54" spans="1:10">
      <c r="A869" s="5">
        <v>2</v>
      </c>
      <c r="B869" s="8">
        <v>645</v>
      </c>
      <c r="C869" s="9" t="s">
        <v>3338</v>
      </c>
      <c r="D869" s="9" t="s">
        <v>3339</v>
      </c>
      <c r="E869" s="5"/>
      <c r="F869" s="10" t="s">
        <v>11</v>
      </c>
      <c r="G869" s="10" t="s">
        <v>11</v>
      </c>
      <c r="H869" s="9" t="s">
        <v>3340</v>
      </c>
      <c r="I869" s="5" t="s">
        <v>3341</v>
      </c>
      <c r="J869" s="11"/>
    </row>
    <row r="870" s="2" customFormat="1" ht="67.5" spans="1:10">
      <c r="A870" s="5">
        <v>2</v>
      </c>
      <c r="B870" s="8">
        <v>646</v>
      </c>
      <c r="C870" s="9" t="s">
        <v>3342</v>
      </c>
      <c r="D870" s="9" t="s">
        <v>3343</v>
      </c>
      <c r="E870" s="5"/>
      <c r="F870" s="10" t="s">
        <v>11</v>
      </c>
      <c r="G870" s="10" t="s">
        <v>11</v>
      </c>
      <c r="H870" s="9" t="s">
        <v>3344</v>
      </c>
      <c r="I870" s="5" t="s">
        <v>3345</v>
      </c>
      <c r="J870" s="11"/>
    </row>
    <row r="871" s="2" customFormat="1" ht="67.5" spans="1:10">
      <c r="A871" s="5">
        <v>2</v>
      </c>
      <c r="B871" s="8">
        <v>647</v>
      </c>
      <c r="C871" s="9" t="s">
        <v>3346</v>
      </c>
      <c r="D871" s="9" t="s">
        <v>3347</v>
      </c>
      <c r="E871" s="5"/>
      <c r="F871" s="10" t="s">
        <v>11</v>
      </c>
      <c r="G871" s="10" t="s">
        <v>11</v>
      </c>
      <c r="H871" s="9" t="s">
        <v>3348</v>
      </c>
      <c r="I871" s="5" t="s">
        <v>3349</v>
      </c>
      <c r="J871" s="11"/>
    </row>
    <row r="872" s="2" customFormat="1" ht="67.5" spans="1:10">
      <c r="A872" s="5">
        <v>2</v>
      </c>
      <c r="B872" s="8">
        <v>648</v>
      </c>
      <c r="C872" s="9" t="s">
        <v>3350</v>
      </c>
      <c r="D872" s="9" t="s">
        <v>3351</v>
      </c>
      <c r="E872" s="5"/>
      <c r="F872" s="10" t="s">
        <v>11</v>
      </c>
      <c r="G872" s="10" t="s">
        <v>11</v>
      </c>
      <c r="H872" s="9" t="s">
        <v>3352</v>
      </c>
      <c r="I872" s="5" t="s">
        <v>3353</v>
      </c>
      <c r="J872" s="11"/>
    </row>
    <row r="873" s="2" customFormat="1" ht="67.5" spans="1:10">
      <c r="A873" s="5">
        <v>2</v>
      </c>
      <c r="B873" s="8">
        <v>649</v>
      </c>
      <c r="C873" s="9" t="s">
        <v>3354</v>
      </c>
      <c r="D873" s="9" t="s">
        <v>3355</v>
      </c>
      <c r="E873" s="5"/>
      <c r="F873" s="10" t="s">
        <v>11</v>
      </c>
      <c r="G873" s="10" t="s">
        <v>11</v>
      </c>
      <c r="H873" s="9" t="s">
        <v>3356</v>
      </c>
      <c r="I873" s="5" t="s">
        <v>3357</v>
      </c>
      <c r="J873" s="11"/>
    </row>
    <row r="874" s="2" customFormat="1" ht="67.5" spans="1:10">
      <c r="A874" s="5">
        <v>2</v>
      </c>
      <c r="B874" s="8">
        <v>650</v>
      </c>
      <c r="C874" s="9" t="s">
        <v>3358</v>
      </c>
      <c r="D874" s="9" t="s">
        <v>3359</v>
      </c>
      <c r="E874" s="5"/>
      <c r="F874" s="10" t="s">
        <v>11</v>
      </c>
      <c r="G874" s="10" t="s">
        <v>11</v>
      </c>
      <c r="H874" s="9" t="s">
        <v>3360</v>
      </c>
      <c r="I874" s="5" t="s">
        <v>3361</v>
      </c>
      <c r="J874" s="11"/>
    </row>
    <row r="875" s="2" customFormat="1" ht="27" spans="1:10">
      <c r="A875" s="5">
        <v>2</v>
      </c>
      <c r="B875" s="8">
        <v>651</v>
      </c>
      <c r="C875" s="9" t="s">
        <v>3362</v>
      </c>
      <c r="D875" s="9" t="s">
        <v>3363</v>
      </c>
      <c r="E875" s="5"/>
      <c r="F875" s="10" t="s">
        <v>11</v>
      </c>
      <c r="G875" s="10" t="s">
        <v>11</v>
      </c>
      <c r="H875" s="9" t="s">
        <v>3364</v>
      </c>
      <c r="I875" s="5" t="s">
        <v>3365</v>
      </c>
      <c r="J875" s="11"/>
    </row>
    <row r="876" s="2" customFormat="1" ht="54" spans="1:10">
      <c r="A876" s="5">
        <v>2</v>
      </c>
      <c r="B876" s="8">
        <v>652</v>
      </c>
      <c r="C876" s="9" t="s">
        <v>3366</v>
      </c>
      <c r="D876" s="9" t="s">
        <v>3367</v>
      </c>
      <c r="E876" s="5"/>
      <c r="F876" s="10" t="s">
        <v>11</v>
      </c>
      <c r="G876" s="10" t="s">
        <v>11</v>
      </c>
      <c r="H876" s="9" t="s">
        <v>3368</v>
      </c>
      <c r="I876" s="5" t="s">
        <v>3369</v>
      </c>
      <c r="J876" s="11"/>
    </row>
    <row r="877" s="2" customFormat="1" ht="67.5" spans="1:10">
      <c r="A877" s="5">
        <v>2</v>
      </c>
      <c r="B877" s="8">
        <v>653</v>
      </c>
      <c r="C877" s="9" t="s">
        <v>3370</v>
      </c>
      <c r="D877" s="9" t="s">
        <v>3371</v>
      </c>
      <c r="E877" s="5"/>
      <c r="F877" s="10" t="s">
        <v>11</v>
      </c>
      <c r="G877" s="10" t="s">
        <v>11</v>
      </c>
      <c r="H877" s="9" t="s">
        <v>3372</v>
      </c>
      <c r="I877" s="5" t="s">
        <v>3373</v>
      </c>
      <c r="J877" s="11"/>
    </row>
    <row r="878" s="2" customFormat="1" ht="27" spans="1:10">
      <c r="A878" s="5">
        <v>2</v>
      </c>
      <c r="B878" s="8">
        <v>654</v>
      </c>
      <c r="C878" s="9" t="s">
        <v>3374</v>
      </c>
      <c r="D878" s="9" t="s">
        <v>3375</v>
      </c>
      <c r="E878" s="5"/>
      <c r="F878" s="10" t="s">
        <v>11</v>
      </c>
      <c r="G878" s="10" t="s">
        <v>11</v>
      </c>
      <c r="H878" s="9" t="s">
        <v>3376</v>
      </c>
      <c r="I878" s="5" t="s">
        <v>3377</v>
      </c>
      <c r="J878" s="11"/>
    </row>
    <row r="879" s="2" customFormat="1" ht="27" spans="1:10">
      <c r="A879" s="5">
        <v>2</v>
      </c>
      <c r="B879" s="8">
        <v>655</v>
      </c>
      <c r="C879" s="9" t="s">
        <v>3378</v>
      </c>
      <c r="D879" s="9" t="s">
        <v>3379</v>
      </c>
      <c r="E879" s="5"/>
      <c r="F879" s="10" t="s">
        <v>11</v>
      </c>
      <c r="G879" s="10" t="s">
        <v>11</v>
      </c>
      <c r="H879" s="9" t="s">
        <v>3380</v>
      </c>
      <c r="I879" s="5" t="s">
        <v>3381</v>
      </c>
      <c r="J879" s="11"/>
    </row>
    <row r="880" s="2" customFormat="1" ht="27" spans="1:10">
      <c r="A880" s="5">
        <v>2</v>
      </c>
      <c r="B880" s="8">
        <v>656</v>
      </c>
      <c r="C880" s="9" t="s">
        <v>3382</v>
      </c>
      <c r="D880" s="9" t="s">
        <v>3383</v>
      </c>
      <c r="E880" s="5"/>
      <c r="F880" s="10" t="s">
        <v>11</v>
      </c>
      <c r="G880" s="10" t="s">
        <v>11</v>
      </c>
      <c r="H880" s="9" t="s">
        <v>3384</v>
      </c>
      <c r="I880" s="5" t="s">
        <v>3385</v>
      </c>
      <c r="J880" s="11"/>
    </row>
    <row r="881" s="2" customFormat="1" ht="54" spans="1:10">
      <c r="A881" s="5">
        <v>2</v>
      </c>
      <c r="B881" s="8">
        <v>657</v>
      </c>
      <c r="C881" s="9" t="s">
        <v>3386</v>
      </c>
      <c r="D881" s="9" t="s">
        <v>3387</v>
      </c>
      <c r="E881" s="5"/>
      <c r="F881" s="10" t="s">
        <v>11</v>
      </c>
      <c r="G881" s="10" t="s">
        <v>11</v>
      </c>
      <c r="H881" s="9" t="s">
        <v>3388</v>
      </c>
      <c r="I881" s="5" t="s">
        <v>3389</v>
      </c>
      <c r="J881" s="11"/>
    </row>
    <row r="882" s="2" customFormat="1" ht="94.5" spans="1:10">
      <c r="A882" s="5">
        <v>2</v>
      </c>
      <c r="B882" s="8">
        <v>658</v>
      </c>
      <c r="C882" s="9" t="s">
        <v>3390</v>
      </c>
      <c r="D882" s="9" t="s">
        <v>3391</v>
      </c>
      <c r="E882" s="5" t="s">
        <v>1595</v>
      </c>
      <c r="F882" s="10" t="s">
        <v>11</v>
      </c>
      <c r="G882" s="10" t="s">
        <v>11</v>
      </c>
      <c r="H882" s="9" t="s">
        <v>3392</v>
      </c>
      <c r="I882" s="5" t="s">
        <v>3393</v>
      </c>
      <c r="J882" s="11"/>
    </row>
    <row r="883" s="2" customFormat="1" ht="54" spans="1:10">
      <c r="A883" s="5">
        <v>2</v>
      </c>
      <c r="B883" s="8">
        <v>659</v>
      </c>
      <c r="C883" s="9" t="s">
        <v>3394</v>
      </c>
      <c r="D883" s="9" t="s">
        <v>3395</v>
      </c>
      <c r="E883" s="5"/>
      <c r="F883" s="10" t="s">
        <v>11</v>
      </c>
      <c r="G883" s="10" t="s">
        <v>11</v>
      </c>
      <c r="H883" s="9" t="s">
        <v>3396</v>
      </c>
      <c r="I883" s="5" t="s">
        <v>3397</v>
      </c>
      <c r="J883" s="11"/>
    </row>
    <row r="884" s="2" customFormat="1" ht="27" spans="1:10">
      <c r="A884" s="5">
        <v>2</v>
      </c>
      <c r="B884" s="8">
        <v>660</v>
      </c>
      <c r="C884" s="9" t="s">
        <v>3398</v>
      </c>
      <c r="D884" s="9" t="s">
        <v>3399</v>
      </c>
      <c r="E884" s="5"/>
      <c r="F884" s="10" t="s">
        <v>11</v>
      </c>
      <c r="G884" s="10" t="s">
        <v>11</v>
      </c>
      <c r="H884" s="9" t="s">
        <v>3400</v>
      </c>
      <c r="I884" s="5" t="s">
        <v>3401</v>
      </c>
      <c r="J884" s="11"/>
    </row>
    <row r="885" s="2" customFormat="1" ht="67.5" spans="1:10">
      <c r="A885" s="5">
        <v>2</v>
      </c>
      <c r="B885" s="8">
        <v>661</v>
      </c>
      <c r="C885" s="9" t="s">
        <v>3402</v>
      </c>
      <c r="D885" s="9" t="s">
        <v>3403</v>
      </c>
      <c r="E885" s="5"/>
      <c r="F885" s="10" t="s">
        <v>11</v>
      </c>
      <c r="G885" s="10" t="s">
        <v>11</v>
      </c>
      <c r="H885" s="9" t="s">
        <v>3404</v>
      </c>
      <c r="I885" s="5" t="s">
        <v>3405</v>
      </c>
      <c r="J885" s="11"/>
    </row>
    <row r="886" s="2" customFormat="1" ht="40.5" spans="1:10">
      <c r="A886" s="5">
        <v>2</v>
      </c>
      <c r="B886" s="8">
        <v>662</v>
      </c>
      <c r="C886" s="9" t="s">
        <v>3406</v>
      </c>
      <c r="D886" s="9" t="s">
        <v>3407</v>
      </c>
      <c r="E886" s="5"/>
      <c r="F886" s="10" t="s">
        <v>11</v>
      </c>
      <c r="G886" s="10" t="s">
        <v>11</v>
      </c>
      <c r="H886" s="9" t="s">
        <v>3408</v>
      </c>
      <c r="I886" s="5" t="s">
        <v>3409</v>
      </c>
      <c r="J886" s="11"/>
    </row>
    <row r="887" s="2" customFormat="1" ht="27" spans="1:10">
      <c r="A887" s="5">
        <v>2</v>
      </c>
      <c r="B887" s="8">
        <v>663</v>
      </c>
      <c r="C887" s="9" t="s">
        <v>3410</v>
      </c>
      <c r="D887" s="9" t="s">
        <v>3411</v>
      </c>
      <c r="E887" s="5"/>
      <c r="F887" s="10" t="s">
        <v>11</v>
      </c>
      <c r="G887" s="10" t="s">
        <v>11</v>
      </c>
      <c r="H887" s="9" t="s">
        <v>3412</v>
      </c>
      <c r="I887" s="5" t="s">
        <v>3413</v>
      </c>
      <c r="J887" s="11"/>
    </row>
    <row r="888" s="2" customFormat="1" spans="1:10">
      <c r="A888" s="5">
        <v>2</v>
      </c>
      <c r="B888" s="8">
        <v>664</v>
      </c>
      <c r="C888" s="9" t="s">
        <v>3414</v>
      </c>
      <c r="D888" s="9" t="s">
        <v>3415</v>
      </c>
      <c r="E888" s="5"/>
      <c r="F888" s="10" t="s">
        <v>11</v>
      </c>
      <c r="G888" s="10" t="s">
        <v>11</v>
      </c>
      <c r="H888" s="9" t="s">
        <v>3416</v>
      </c>
      <c r="I888" s="5" t="s">
        <v>3417</v>
      </c>
      <c r="J888" s="11"/>
    </row>
    <row r="889" s="2" customFormat="1" ht="54" spans="1:10">
      <c r="A889" s="5">
        <v>2</v>
      </c>
      <c r="B889" s="8">
        <v>665</v>
      </c>
      <c r="C889" s="9" t="s">
        <v>3418</v>
      </c>
      <c r="D889" s="9" t="s">
        <v>3419</v>
      </c>
      <c r="E889" s="5"/>
      <c r="F889" s="10" t="s">
        <v>11</v>
      </c>
      <c r="G889" s="10" t="s">
        <v>11</v>
      </c>
      <c r="H889" s="9" t="s">
        <v>3420</v>
      </c>
      <c r="I889" s="5"/>
      <c r="J889" s="11"/>
    </row>
    <row r="890" s="2" customFormat="1" ht="27" spans="1:10">
      <c r="A890" s="5">
        <v>2</v>
      </c>
      <c r="B890" s="8">
        <v>665</v>
      </c>
      <c r="C890" s="9" t="s">
        <v>3421</v>
      </c>
      <c r="D890" s="9" t="s">
        <v>3422</v>
      </c>
      <c r="E890" s="5"/>
      <c r="F890" s="10" t="s">
        <v>11</v>
      </c>
      <c r="G890" s="10" t="s">
        <v>11</v>
      </c>
      <c r="H890" s="9" t="s">
        <v>3422</v>
      </c>
      <c r="I890" s="5"/>
      <c r="J890" s="11"/>
    </row>
    <row r="891" s="2" customFormat="1" spans="1:10">
      <c r="A891" s="5">
        <v>2</v>
      </c>
      <c r="B891" s="8">
        <v>665</v>
      </c>
      <c r="C891" s="9" t="s">
        <v>3423</v>
      </c>
      <c r="D891" s="9" t="s">
        <v>3424</v>
      </c>
      <c r="E891" s="5"/>
      <c r="F891" s="10" t="s">
        <v>11</v>
      </c>
      <c r="G891" s="10" t="s">
        <v>11</v>
      </c>
      <c r="H891" s="9" t="s">
        <v>3424</v>
      </c>
      <c r="I891" s="5" t="s">
        <v>3425</v>
      </c>
      <c r="J891" s="11"/>
    </row>
    <row r="892" s="2" customFormat="1" ht="175.5" spans="1:10">
      <c r="A892" s="5">
        <v>2</v>
      </c>
      <c r="B892" s="8">
        <v>666</v>
      </c>
      <c r="C892" s="9" t="s">
        <v>3426</v>
      </c>
      <c r="D892" s="9" t="s">
        <v>3427</v>
      </c>
      <c r="E892" s="5"/>
      <c r="F892" s="10" t="s">
        <v>11</v>
      </c>
      <c r="G892" s="10" t="s">
        <v>11</v>
      </c>
      <c r="H892" s="9" t="s">
        <v>3428</v>
      </c>
      <c r="I892" s="5" t="s">
        <v>3429</v>
      </c>
      <c r="J892" s="11"/>
    </row>
    <row r="893" s="2" customFormat="1" spans="1:10">
      <c r="A893" s="5">
        <v>2</v>
      </c>
      <c r="B893" s="8">
        <v>666</v>
      </c>
      <c r="C893" s="9" t="s">
        <v>3430</v>
      </c>
      <c r="D893" s="9" t="s">
        <v>3431</v>
      </c>
      <c r="E893" s="5"/>
      <c r="F893" s="10" t="s">
        <v>11</v>
      </c>
      <c r="G893" s="10" t="s">
        <v>11</v>
      </c>
      <c r="H893" s="9" t="s">
        <v>3431</v>
      </c>
      <c r="I893" s="5" t="s">
        <v>3432</v>
      </c>
      <c r="J893" s="11"/>
    </row>
    <row r="894" s="2" customFormat="1" spans="1:10">
      <c r="A894" s="5">
        <v>2</v>
      </c>
      <c r="B894" s="8">
        <v>666</v>
      </c>
      <c r="C894" s="9" t="s">
        <v>3433</v>
      </c>
      <c r="D894" s="9" t="s">
        <v>3434</v>
      </c>
      <c r="E894" s="5"/>
      <c r="F894" s="10" t="s">
        <v>11</v>
      </c>
      <c r="G894" s="10" t="s">
        <v>3435</v>
      </c>
      <c r="H894" s="9" t="s">
        <v>3434</v>
      </c>
      <c r="I894" s="5" t="s">
        <v>3436</v>
      </c>
      <c r="J894" s="11"/>
    </row>
    <row r="895" s="2" customFormat="1" spans="1:10">
      <c r="A895" s="5">
        <v>2</v>
      </c>
      <c r="B895" s="8">
        <v>666</v>
      </c>
      <c r="C895" s="9" t="s">
        <v>3437</v>
      </c>
      <c r="D895" s="9" t="s">
        <v>3438</v>
      </c>
      <c r="E895" s="5"/>
      <c r="F895" s="10" t="s">
        <v>11</v>
      </c>
      <c r="G895" s="10" t="s">
        <v>3439</v>
      </c>
      <c r="H895" s="9" t="s">
        <v>3438</v>
      </c>
      <c r="I895" s="5" t="s">
        <v>3440</v>
      </c>
      <c r="J895" s="11"/>
    </row>
    <row r="896" s="2" customFormat="1" ht="27" spans="1:10">
      <c r="A896" s="5">
        <v>2</v>
      </c>
      <c r="B896" s="8">
        <v>667</v>
      </c>
      <c r="C896" s="9" t="s">
        <v>3441</v>
      </c>
      <c r="D896" s="9" t="s">
        <v>3442</v>
      </c>
      <c r="E896" s="5"/>
      <c r="F896" s="10" t="s">
        <v>11</v>
      </c>
      <c r="G896" s="10" t="s">
        <v>11</v>
      </c>
      <c r="H896" s="9" t="s">
        <v>3443</v>
      </c>
      <c r="I896" s="5" t="s">
        <v>3444</v>
      </c>
      <c r="J896" s="11"/>
    </row>
    <row r="897" s="2" customFormat="1" ht="27" spans="1:10">
      <c r="A897" s="5">
        <v>2</v>
      </c>
      <c r="B897" s="8">
        <v>668</v>
      </c>
      <c r="C897" s="9" t="s">
        <v>3445</v>
      </c>
      <c r="D897" s="9" t="s">
        <v>3446</v>
      </c>
      <c r="E897" s="5"/>
      <c r="F897" s="10" t="s">
        <v>11</v>
      </c>
      <c r="G897" s="10" t="s">
        <v>11</v>
      </c>
      <c r="H897" s="9" t="s">
        <v>3447</v>
      </c>
      <c r="I897" s="5" t="s">
        <v>3448</v>
      </c>
      <c r="J897" s="11"/>
    </row>
    <row r="898" s="2" customFormat="1" ht="121.5" spans="1:10">
      <c r="A898" s="5">
        <v>2</v>
      </c>
      <c r="B898" s="8">
        <v>669</v>
      </c>
      <c r="C898" s="9" t="s">
        <v>3449</v>
      </c>
      <c r="D898" s="9" t="s">
        <v>3450</v>
      </c>
      <c r="E898" s="5" t="s">
        <v>1595</v>
      </c>
      <c r="F898" s="10" t="s">
        <v>11</v>
      </c>
      <c r="G898" s="10" t="s">
        <v>11</v>
      </c>
      <c r="H898" s="9" t="s">
        <v>3451</v>
      </c>
      <c r="I898" s="5" t="s">
        <v>3452</v>
      </c>
      <c r="J898" s="11"/>
    </row>
    <row r="899" s="2" customFormat="1" ht="121.5" spans="1:10">
      <c r="A899" s="5">
        <v>2</v>
      </c>
      <c r="B899" s="8">
        <v>670</v>
      </c>
      <c r="C899" s="9" t="s">
        <v>3453</v>
      </c>
      <c r="D899" s="9" t="s">
        <v>3454</v>
      </c>
      <c r="E899" s="5" t="s">
        <v>1595</v>
      </c>
      <c r="F899" s="10" t="s">
        <v>11</v>
      </c>
      <c r="G899" s="10" t="s">
        <v>11</v>
      </c>
      <c r="H899" s="9" t="s">
        <v>3455</v>
      </c>
      <c r="I899" s="5" t="s">
        <v>3456</v>
      </c>
      <c r="J899" s="11"/>
    </row>
    <row r="900" s="2" customFormat="1" ht="54" spans="1:10">
      <c r="A900" s="5">
        <v>2</v>
      </c>
      <c r="B900" s="8">
        <v>671</v>
      </c>
      <c r="C900" s="9" t="s">
        <v>3457</v>
      </c>
      <c r="D900" s="9" t="s">
        <v>3458</v>
      </c>
      <c r="E900" s="5"/>
      <c r="F900" s="10" t="s">
        <v>11</v>
      </c>
      <c r="G900" s="10" t="s">
        <v>11</v>
      </c>
      <c r="H900" s="9" t="s">
        <v>3459</v>
      </c>
      <c r="I900" s="5" t="s">
        <v>3460</v>
      </c>
      <c r="J900" s="11"/>
    </row>
    <row r="901" s="1" customFormat="1" ht="121.5" spans="1:11">
      <c r="A901" s="5">
        <v>2</v>
      </c>
      <c r="B901" s="8">
        <v>672</v>
      </c>
      <c r="C901" s="9" t="s">
        <v>3461</v>
      </c>
      <c r="D901" s="9" t="s">
        <v>3462</v>
      </c>
      <c r="E901" s="5" t="s">
        <v>1595</v>
      </c>
      <c r="F901" s="10" t="s">
        <v>11</v>
      </c>
      <c r="G901" s="10" t="s">
        <v>11</v>
      </c>
      <c r="H901" s="9" t="s">
        <v>3463</v>
      </c>
      <c r="I901" s="5" t="s">
        <v>3464</v>
      </c>
      <c r="J901" s="11"/>
      <c r="K901" s="2"/>
    </row>
    <row r="902" s="1" customFormat="1" ht="121.5" spans="1:11">
      <c r="A902" s="5">
        <v>2</v>
      </c>
      <c r="B902" s="8">
        <v>673</v>
      </c>
      <c r="C902" s="9" t="s">
        <v>3465</v>
      </c>
      <c r="D902" s="9" t="s">
        <v>3466</v>
      </c>
      <c r="E902" s="5" t="s">
        <v>1595</v>
      </c>
      <c r="F902" s="10" t="s">
        <v>11</v>
      </c>
      <c r="G902" s="10" t="s">
        <v>11</v>
      </c>
      <c r="H902" s="9" t="s">
        <v>3467</v>
      </c>
      <c r="I902" s="5" t="s">
        <v>3468</v>
      </c>
      <c r="J902" s="11"/>
      <c r="K902" s="2"/>
    </row>
    <row r="903" s="1" customFormat="1" ht="40.5" spans="1:11">
      <c r="A903" s="5">
        <v>2</v>
      </c>
      <c r="B903" s="8">
        <v>674</v>
      </c>
      <c r="C903" s="9" t="s">
        <v>3469</v>
      </c>
      <c r="D903" s="9" t="s">
        <v>3470</v>
      </c>
      <c r="E903" s="5"/>
      <c r="F903" s="10" t="s">
        <v>11</v>
      </c>
      <c r="G903" s="10" t="s">
        <v>11</v>
      </c>
      <c r="H903" s="9" t="s">
        <v>3471</v>
      </c>
      <c r="I903" s="5" t="s">
        <v>3472</v>
      </c>
      <c r="J903" s="11"/>
      <c r="K903" s="2"/>
    </row>
    <row r="904" s="2" customFormat="1" ht="54" spans="1:10">
      <c r="A904" s="5">
        <v>2</v>
      </c>
      <c r="B904" s="8">
        <v>675</v>
      </c>
      <c r="C904" s="9" t="s">
        <v>3473</v>
      </c>
      <c r="D904" s="9" t="s">
        <v>3474</v>
      </c>
      <c r="E904" s="5"/>
      <c r="F904" s="10" t="s">
        <v>11</v>
      </c>
      <c r="G904" s="10" t="s">
        <v>11</v>
      </c>
      <c r="H904" s="9" t="s">
        <v>3475</v>
      </c>
      <c r="I904" s="5" t="s">
        <v>3476</v>
      </c>
      <c r="J904" s="11"/>
    </row>
    <row r="905" s="2" customFormat="1" ht="54" spans="1:10">
      <c r="A905" s="5">
        <v>2</v>
      </c>
      <c r="B905" s="8">
        <v>676</v>
      </c>
      <c r="C905" s="9" t="s">
        <v>3477</v>
      </c>
      <c r="D905" s="9" t="s">
        <v>3478</v>
      </c>
      <c r="E905" s="5"/>
      <c r="F905" s="10" t="s">
        <v>11</v>
      </c>
      <c r="G905" s="10" t="s">
        <v>11</v>
      </c>
      <c r="H905" s="9" t="s">
        <v>3479</v>
      </c>
      <c r="I905" s="5" t="s">
        <v>3480</v>
      </c>
      <c r="J905" s="11"/>
    </row>
    <row r="906" s="2" customFormat="1" ht="54" spans="1:10">
      <c r="A906" s="5">
        <v>2</v>
      </c>
      <c r="B906" s="8">
        <v>677</v>
      </c>
      <c r="C906" s="9" t="s">
        <v>3481</v>
      </c>
      <c r="D906" s="9" t="s">
        <v>3482</v>
      </c>
      <c r="E906" s="5"/>
      <c r="F906" s="10" t="s">
        <v>11</v>
      </c>
      <c r="G906" s="10" t="s">
        <v>11</v>
      </c>
      <c r="H906" s="9" t="s">
        <v>3483</v>
      </c>
      <c r="I906" s="5" t="s">
        <v>3484</v>
      </c>
      <c r="J906" s="11"/>
    </row>
    <row r="907" s="1" customFormat="1" ht="67.5" spans="1:11">
      <c r="A907" s="5">
        <v>2</v>
      </c>
      <c r="B907" s="8">
        <v>678</v>
      </c>
      <c r="C907" s="9" t="s">
        <v>3485</v>
      </c>
      <c r="D907" s="9" t="s">
        <v>3486</v>
      </c>
      <c r="E907" s="5"/>
      <c r="F907" s="10" t="s">
        <v>11</v>
      </c>
      <c r="G907" s="10" t="s">
        <v>11</v>
      </c>
      <c r="H907" s="9" t="s">
        <v>3487</v>
      </c>
      <c r="I907" s="5" t="s">
        <v>3488</v>
      </c>
      <c r="J907" s="11"/>
      <c r="K907" s="2"/>
    </row>
    <row r="908" s="2" customFormat="1" ht="40.5" spans="1:10">
      <c r="A908" s="5">
        <v>2</v>
      </c>
      <c r="B908" s="8">
        <v>679</v>
      </c>
      <c r="C908" s="9" t="s">
        <v>3489</v>
      </c>
      <c r="D908" s="9" t="s">
        <v>3490</v>
      </c>
      <c r="E908" s="5"/>
      <c r="F908" s="10" t="s">
        <v>11</v>
      </c>
      <c r="G908" s="10" t="s">
        <v>11</v>
      </c>
      <c r="H908" s="9" t="s">
        <v>3491</v>
      </c>
      <c r="I908" s="5" t="s">
        <v>3492</v>
      </c>
      <c r="J908" s="11"/>
    </row>
    <row r="909" s="2" customFormat="1" ht="54" spans="1:10">
      <c r="A909" s="5">
        <v>2</v>
      </c>
      <c r="B909" s="8">
        <v>680</v>
      </c>
      <c r="C909" s="9" t="s">
        <v>3493</v>
      </c>
      <c r="D909" s="9" t="s">
        <v>3494</v>
      </c>
      <c r="E909" s="5"/>
      <c r="F909" s="10" t="s">
        <v>11</v>
      </c>
      <c r="G909" s="10" t="s">
        <v>11</v>
      </c>
      <c r="H909" s="9" t="s">
        <v>3495</v>
      </c>
      <c r="I909" s="5" t="s">
        <v>3496</v>
      </c>
      <c r="J909" s="11"/>
    </row>
    <row r="910" s="2" customFormat="1" ht="108" spans="1:10">
      <c r="A910" s="5">
        <v>2</v>
      </c>
      <c r="B910" s="8">
        <v>681</v>
      </c>
      <c r="C910" s="9" t="s">
        <v>3497</v>
      </c>
      <c r="D910" s="9" t="s">
        <v>3498</v>
      </c>
      <c r="E910" s="5" t="s">
        <v>1595</v>
      </c>
      <c r="F910" s="10" t="s">
        <v>11</v>
      </c>
      <c r="G910" s="10" t="s">
        <v>11</v>
      </c>
      <c r="H910" s="9" t="s">
        <v>3499</v>
      </c>
      <c r="I910" s="5" t="s">
        <v>3500</v>
      </c>
      <c r="J910" s="11"/>
    </row>
    <row r="911" s="1" customFormat="1" ht="94.5" spans="1:11">
      <c r="A911" s="5">
        <v>2</v>
      </c>
      <c r="B911" s="8">
        <v>682</v>
      </c>
      <c r="C911" s="9" t="s">
        <v>3501</v>
      </c>
      <c r="D911" s="9" t="s">
        <v>3502</v>
      </c>
      <c r="E911" s="5" t="s">
        <v>1595</v>
      </c>
      <c r="F911" s="10" t="s">
        <v>11</v>
      </c>
      <c r="G911" s="10" t="s">
        <v>11</v>
      </c>
      <c r="H911" s="9" t="s">
        <v>3503</v>
      </c>
      <c r="I911" s="5" t="s">
        <v>3504</v>
      </c>
      <c r="J911" s="11"/>
      <c r="K911" s="2"/>
    </row>
    <row r="912" s="2" customFormat="1" ht="81" spans="1:10">
      <c r="A912" s="5">
        <v>2</v>
      </c>
      <c r="B912" s="8">
        <v>683</v>
      </c>
      <c r="C912" s="9" t="s">
        <v>3505</v>
      </c>
      <c r="D912" s="9" t="s">
        <v>3506</v>
      </c>
      <c r="E912" s="5"/>
      <c r="F912" s="10" t="s">
        <v>11</v>
      </c>
      <c r="G912" s="10" t="s">
        <v>11</v>
      </c>
      <c r="H912" s="9" t="s">
        <v>3507</v>
      </c>
      <c r="I912" s="5" t="s">
        <v>3508</v>
      </c>
      <c r="J912" s="11"/>
    </row>
    <row r="913" s="2" customFormat="1" ht="67.5" spans="1:10">
      <c r="A913" s="5">
        <v>2</v>
      </c>
      <c r="B913" s="8">
        <v>684</v>
      </c>
      <c r="C913" s="9" t="s">
        <v>3509</v>
      </c>
      <c r="D913" s="9" t="s">
        <v>3510</v>
      </c>
      <c r="E913" s="5"/>
      <c r="F913" s="10" t="s">
        <v>11</v>
      </c>
      <c r="G913" s="10" t="s">
        <v>11</v>
      </c>
      <c r="H913" s="9" t="s">
        <v>3511</v>
      </c>
      <c r="I913" s="5" t="s">
        <v>3512</v>
      </c>
      <c r="J913" s="11"/>
    </row>
    <row r="914" s="2" customFormat="1" ht="81" spans="1:10">
      <c r="A914" s="5">
        <v>2</v>
      </c>
      <c r="B914" s="8">
        <v>685</v>
      </c>
      <c r="C914" s="9" t="s">
        <v>3513</v>
      </c>
      <c r="D914" s="9" t="s">
        <v>3514</v>
      </c>
      <c r="E914" s="5"/>
      <c r="F914" s="10" t="s">
        <v>11</v>
      </c>
      <c r="G914" s="10" t="s">
        <v>11</v>
      </c>
      <c r="H914" s="9" t="s">
        <v>3515</v>
      </c>
      <c r="I914" s="5" t="s">
        <v>3516</v>
      </c>
      <c r="J914" s="11"/>
    </row>
    <row r="915" s="2" customFormat="1" ht="94.5" spans="1:10">
      <c r="A915" s="5">
        <v>2</v>
      </c>
      <c r="B915" s="8">
        <v>686</v>
      </c>
      <c r="C915" s="9" t="s">
        <v>3517</v>
      </c>
      <c r="D915" s="9" t="s">
        <v>3518</v>
      </c>
      <c r="E915" s="5"/>
      <c r="F915" s="10" t="s">
        <v>11</v>
      </c>
      <c r="G915" s="10" t="s">
        <v>11</v>
      </c>
      <c r="H915" s="9" t="s">
        <v>3519</v>
      </c>
      <c r="I915" s="5" t="s">
        <v>3520</v>
      </c>
      <c r="J915" s="11"/>
    </row>
    <row r="916" s="2" customFormat="1" ht="81" spans="1:10">
      <c r="A916" s="5">
        <v>2</v>
      </c>
      <c r="B916" s="8">
        <v>687</v>
      </c>
      <c r="C916" s="9" t="s">
        <v>3521</v>
      </c>
      <c r="D916" s="9" t="s">
        <v>3522</v>
      </c>
      <c r="E916" s="5"/>
      <c r="F916" s="10" t="s">
        <v>11</v>
      </c>
      <c r="G916" s="10" t="s">
        <v>11</v>
      </c>
      <c r="H916" s="9" t="s">
        <v>3523</v>
      </c>
      <c r="I916" s="5" t="s">
        <v>3524</v>
      </c>
      <c r="J916" s="11"/>
    </row>
    <row r="917" s="2" customFormat="1" ht="81" spans="1:10">
      <c r="A917" s="5">
        <v>2</v>
      </c>
      <c r="B917" s="8">
        <v>688</v>
      </c>
      <c r="C917" s="9" t="s">
        <v>3525</v>
      </c>
      <c r="D917" s="9" t="s">
        <v>3526</v>
      </c>
      <c r="E917" s="5"/>
      <c r="F917" s="10" t="s">
        <v>11</v>
      </c>
      <c r="G917" s="10" t="s">
        <v>11</v>
      </c>
      <c r="H917" s="9" t="s">
        <v>3527</v>
      </c>
      <c r="I917" s="5" t="s">
        <v>3528</v>
      </c>
      <c r="J917" s="11"/>
    </row>
    <row r="918" s="2" customFormat="1" ht="67.5" spans="1:10">
      <c r="A918" s="5">
        <v>2</v>
      </c>
      <c r="B918" s="8">
        <v>689</v>
      </c>
      <c r="C918" s="9" t="s">
        <v>3529</v>
      </c>
      <c r="D918" s="9" t="s">
        <v>3530</v>
      </c>
      <c r="E918" s="5"/>
      <c r="F918" s="10" t="s">
        <v>11</v>
      </c>
      <c r="G918" s="10" t="s">
        <v>11</v>
      </c>
      <c r="H918" s="9" t="s">
        <v>3531</v>
      </c>
      <c r="I918" s="5" t="s">
        <v>3532</v>
      </c>
      <c r="J918" s="11"/>
    </row>
    <row r="919" s="2" customFormat="1" ht="67.5" spans="1:10">
      <c r="A919" s="5">
        <v>2</v>
      </c>
      <c r="B919" s="8">
        <v>690</v>
      </c>
      <c r="C919" s="9" t="s">
        <v>3533</v>
      </c>
      <c r="D919" s="9" t="s">
        <v>3534</v>
      </c>
      <c r="E919" s="5"/>
      <c r="F919" s="10" t="s">
        <v>11</v>
      </c>
      <c r="G919" s="10" t="s">
        <v>11</v>
      </c>
      <c r="H919" s="9" t="s">
        <v>3535</v>
      </c>
      <c r="I919" s="5" t="s">
        <v>3536</v>
      </c>
      <c r="J919" s="11"/>
    </row>
    <row r="920" s="2" customFormat="1" ht="54" spans="1:10">
      <c r="A920" s="5">
        <v>2</v>
      </c>
      <c r="B920" s="8">
        <v>691</v>
      </c>
      <c r="C920" s="9" t="s">
        <v>3537</v>
      </c>
      <c r="D920" s="9" t="s">
        <v>3538</v>
      </c>
      <c r="E920" s="5"/>
      <c r="F920" s="10" t="s">
        <v>11</v>
      </c>
      <c r="G920" s="10" t="s">
        <v>11</v>
      </c>
      <c r="H920" s="9" t="s">
        <v>3539</v>
      </c>
      <c r="I920" s="5" t="s">
        <v>3540</v>
      </c>
      <c r="J920" s="11"/>
    </row>
    <row r="921" s="2" customFormat="1" ht="67.5" spans="1:10">
      <c r="A921" s="5">
        <v>2</v>
      </c>
      <c r="B921" s="8">
        <v>692</v>
      </c>
      <c r="C921" s="9" t="s">
        <v>3541</v>
      </c>
      <c r="D921" s="9" t="s">
        <v>3542</v>
      </c>
      <c r="E921" s="5"/>
      <c r="F921" s="10" t="s">
        <v>11</v>
      </c>
      <c r="G921" s="10" t="s">
        <v>11</v>
      </c>
      <c r="H921" s="9" t="s">
        <v>3543</v>
      </c>
      <c r="I921" s="5" t="s">
        <v>3544</v>
      </c>
      <c r="J921" s="11"/>
    </row>
    <row r="922" s="2" customFormat="1" ht="67.5" spans="1:10">
      <c r="A922" s="5">
        <v>2</v>
      </c>
      <c r="B922" s="8">
        <v>693</v>
      </c>
      <c r="C922" s="9" t="s">
        <v>3545</v>
      </c>
      <c r="D922" s="9" t="s">
        <v>3546</v>
      </c>
      <c r="E922" s="5"/>
      <c r="F922" s="10" t="s">
        <v>11</v>
      </c>
      <c r="G922" s="10" t="s">
        <v>11</v>
      </c>
      <c r="H922" s="9" t="s">
        <v>3547</v>
      </c>
      <c r="I922" s="5" t="s">
        <v>3548</v>
      </c>
      <c r="J922" s="11"/>
    </row>
    <row r="923" s="2" customFormat="1" ht="54" spans="1:10">
      <c r="A923" s="5">
        <v>2</v>
      </c>
      <c r="B923" s="8">
        <v>694</v>
      </c>
      <c r="C923" s="9" t="s">
        <v>3549</v>
      </c>
      <c r="D923" s="9" t="s">
        <v>3550</v>
      </c>
      <c r="E923" s="5"/>
      <c r="F923" s="10" t="s">
        <v>11</v>
      </c>
      <c r="G923" s="10" t="s">
        <v>11</v>
      </c>
      <c r="H923" s="9" t="s">
        <v>3551</v>
      </c>
      <c r="I923" s="5" t="s">
        <v>3552</v>
      </c>
      <c r="J923" s="11"/>
    </row>
    <row r="924" s="2" customFormat="1" ht="67.5" spans="1:10">
      <c r="A924" s="5">
        <v>2</v>
      </c>
      <c r="B924" s="8">
        <v>695</v>
      </c>
      <c r="C924" s="9" t="s">
        <v>3553</v>
      </c>
      <c r="D924" s="9" t="s">
        <v>3554</v>
      </c>
      <c r="E924" s="5"/>
      <c r="F924" s="10" t="s">
        <v>11</v>
      </c>
      <c r="G924" s="10" t="s">
        <v>11</v>
      </c>
      <c r="H924" s="9" t="s">
        <v>3555</v>
      </c>
      <c r="I924" s="5" t="s">
        <v>3556</v>
      </c>
      <c r="J924" s="11"/>
    </row>
    <row r="925" s="2" customFormat="1" ht="81" spans="1:10">
      <c r="A925" s="5">
        <v>2</v>
      </c>
      <c r="B925" s="8">
        <v>696</v>
      </c>
      <c r="C925" s="9" t="s">
        <v>3557</v>
      </c>
      <c r="D925" s="9" t="s">
        <v>3558</v>
      </c>
      <c r="E925" s="5"/>
      <c r="F925" s="10" t="s">
        <v>11</v>
      </c>
      <c r="G925" s="10" t="s">
        <v>11</v>
      </c>
      <c r="H925" s="9" t="s">
        <v>3559</v>
      </c>
      <c r="I925" s="5" t="s">
        <v>3560</v>
      </c>
      <c r="J925" s="11"/>
    </row>
    <row r="926" s="1" customFormat="1" ht="54" spans="1:11">
      <c r="A926" s="5">
        <v>2</v>
      </c>
      <c r="B926" s="8">
        <v>697</v>
      </c>
      <c r="C926" s="9" t="s">
        <v>3561</v>
      </c>
      <c r="D926" s="9" t="s">
        <v>3562</v>
      </c>
      <c r="E926" s="5"/>
      <c r="F926" s="10" t="s">
        <v>11</v>
      </c>
      <c r="G926" s="10" t="s">
        <v>11</v>
      </c>
      <c r="H926" s="9" t="s">
        <v>3563</v>
      </c>
      <c r="I926" s="5" t="s">
        <v>3564</v>
      </c>
      <c r="J926" s="11"/>
      <c r="K926" s="2"/>
    </row>
    <row r="927" s="2" customFormat="1" ht="67.5" spans="1:10">
      <c r="A927" s="5">
        <v>2</v>
      </c>
      <c r="B927" s="8">
        <v>698</v>
      </c>
      <c r="C927" s="9" t="s">
        <v>3565</v>
      </c>
      <c r="D927" s="9" t="s">
        <v>3566</v>
      </c>
      <c r="E927" s="5"/>
      <c r="F927" s="10" t="s">
        <v>11</v>
      </c>
      <c r="G927" s="10" t="s">
        <v>11</v>
      </c>
      <c r="H927" s="9" t="s">
        <v>3567</v>
      </c>
      <c r="I927" s="5" t="s">
        <v>3568</v>
      </c>
      <c r="J927" s="11"/>
    </row>
    <row r="928" s="2" customFormat="1" ht="81" spans="1:10">
      <c r="A928" s="5">
        <v>2</v>
      </c>
      <c r="B928" s="8">
        <v>699</v>
      </c>
      <c r="C928" s="9" t="s">
        <v>3569</v>
      </c>
      <c r="D928" s="9" t="s">
        <v>3570</v>
      </c>
      <c r="E928" s="5"/>
      <c r="F928" s="10" t="s">
        <v>11</v>
      </c>
      <c r="G928" s="10" t="s">
        <v>11</v>
      </c>
      <c r="H928" s="9" t="s">
        <v>3571</v>
      </c>
      <c r="I928" s="5" t="s">
        <v>3572</v>
      </c>
      <c r="J928" s="11"/>
    </row>
    <row r="929" s="2" customFormat="1" ht="81" spans="1:10">
      <c r="A929" s="5">
        <v>2</v>
      </c>
      <c r="B929" s="8">
        <v>700</v>
      </c>
      <c r="C929" s="9" t="s">
        <v>3573</v>
      </c>
      <c r="D929" s="9" t="s">
        <v>3574</v>
      </c>
      <c r="E929" s="5"/>
      <c r="F929" s="10" t="s">
        <v>11</v>
      </c>
      <c r="G929" s="10" t="s">
        <v>11</v>
      </c>
      <c r="H929" s="9" t="s">
        <v>3575</v>
      </c>
      <c r="I929" s="5" t="s">
        <v>3576</v>
      </c>
      <c r="J929" s="11"/>
    </row>
    <row r="930" s="2" customFormat="1" ht="94.5" spans="1:10">
      <c r="A930" s="5">
        <v>2</v>
      </c>
      <c r="B930" s="8">
        <v>701</v>
      </c>
      <c r="C930" s="9" t="s">
        <v>3577</v>
      </c>
      <c r="D930" s="9" t="s">
        <v>3578</v>
      </c>
      <c r="E930" s="5"/>
      <c r="F930" s="10" t="s">
        <v>11</v>
      </c>
      <c r="G930" s="10" t="s">
        <v>11</v>
      </c>
      <c r="H930" s="9" t="s">
        <v>3579</v>
      </c>
      <c r="I930" s="5" t="s">
        <v>3580</v>
      </c>
      <c r="J930" s="11"/>
    </row>
    <row r="931" s="2" customFormat="1" ht="108" spans="1:10">
      <c r="A931" s="5">
        <v>2</v>
      </c>
      <c r="B931" s="8">
        <v>702</v>
      </c>
      <c r="C931" s="9" t="s">
        <v>3581</v>
      </c>
      <c r="D931" s="9" t="s">
        <v>3582</v>
      </c>
      <c r="E931" s="5"/>
      <c r="F931" s="10" t="s">
        <v>11</v>
      </c>
      <c r="G931" s="10" t="s">
        <v>11</v>
      </c>
      <c r="H931" s="9" t="s">
        <v>3583</v>
      </c>
      <c r="I931" s="5" t="s">
        <v>3584</v>
      </c>
      <c r="J931" s="11"/>
    </row>
    <row r="932" s="2" customFormat="1" ht="81" spans="1:10">
      <c r="A932" s="5">
        <v>2</v>
      </c>
      <c r="B932" s="8">
        <v>703</v>
      </c>
      <c r="C932" s="9" t="s">
        <v>3585</v>
      </c>
      <c r="D932" s="9" t="s">
        <v>3586</v>
      </c>
      <c r="E932" s="5"/>
      <c r="F932" s="10" t="s">
        <v>11</v>
      </c>
      <c r="G932" s="10" t="s">
        <v>11</v>
      </c>
      <c r="H932" s="9" t="s">
        <v>3587</v>
      </c>
      <c r="I932" s="5" t="s">
        <v>3588</v>
      </c>
      <c r="J932" s="11"/>
    </row>
    <row r="933" s="2" customFormat="1" ht="81" spans="1:10">
      <c r="A933" s="5">
        <v>2</v>
      </c>
      <c r="B933" s="8">
        <v>704</v>
      </c>
      <c r="C933" s="9" t="s">
        <v>3589</v>
      </c>
      <c r="D933" s="9" t="s">
        <v>3590</v>
      </c>
      <c r="E933" s="5"/>
      <c r="F933" s="10" t="s">
        <v>11</v>
      </c>
      <c r="G933" s="10" t="s">
        <v>11</v>
      </c>
      <c r="H933" s="9" t="s">
        <v>3591</v>
      </c>
      <c r="I933" s="5" t="s">
        <v>3592</v>
      </c>
      <c r="J933" s="11"/>
    </row>
    <row r="934" s="2" customFormat="1" ht="81" spans="1:10">
      <c r="A934" s="5">
        <v>2</v>
      </c>
      <c r="B934" s="8">
        <v>705</v>
      </c>
      <c r="C934" s="9" t="s">
        <v>3593</v>
      </c>
      <c r="D934" s="9" t="s">
        <v>3594</v>
      </c>
      <c r="E934" s="5"/>
      <c r="F934" s="10" t="s">
        <v>11</v>
      </c>
      <c r="G934" s="10" t="s">
        <v>11</v>
      </c>
      <c r="H934" s="9" t="s">
        <v>3595</v>
      </c>
      <c r="I934" s="5" t="s">
        <v>3596</v>
      </c>
      <c r="J934" s="11"/>
    </row>
    <row r="935" s="2" customFormat="1" ht="81" spans="1:10">
      <c r="A935" s="5">
        <v>2</v>
      </c>
      <c r="B935" s="8">
        <v>706</v>
      </c>
      <c r="C935" s="9" t="s">
        <v>3597</v>
      </c>
      <c r="D935" s="9" t="s">
        <v>3598</v>
      </c>
      <c r="E935" s="5"/>
      <c r="F935" s="10" t="s">
        <v>11</v>
      </c>
      <c r="G935" s="10" t="s">
        <v>11</v>
      </c>
      <c r="H935" s="9" t="s">
        <v>3599</v>
      </c>
      <c r="I935" s="5" t="s">
        <v>3600</v>
      </c>
      <c r="J935" s="11"/>
    </row>
    <row r="936" s="2" customFormat="1" ht="94.5" spans="1:10">
      <c r="A936" s="5">
        <v>2</v>
      </c>
      <c r="B936" s="8">
        <v>707</v>
      </c>
      <c r="C936" s="9" t="s">
        <v>3601</v>
      </c>
      <c r="D936" s="9" t="s">
        <v>3602</v>
      </c>
      <c r="E936" s="5"/>
      <c r="F936" s="10" t="s">
        <v>11</v>
      </c>
      <c r="G936" s="10" t="s">
        <v>11</v>
      </c>
      <c r="H936" s="9" t="s">
        <v>3603</v>
      </c>
      <c r="I936" s="5" t="s">
        <v>3604</v>
      </c>
      <c r="J936" s="11"/>
    </row>
    <row r="937" s="2" customFormat="1" ht="94.5" spans="1:10">
      <c r="A937" s="5">
        <v>2</v>
      </c>
      <c r="B937" s="8">
        <v>708</v>
      </c>
      <c r="C937" s="9" t="s">
        <v>3605</v>
      </c>
      <c r="D937" s="9" t="s">
        <v>3606</v>
      </c>
      <c r="E937" s="5"/>
      <c r="F937" s="10" t="s">
        <v>11</v>
      </c>
      <c r="G937" s="10" t="s">
        <v>11</v>
      </c>
      <c r="H937" s="9" t="s">
        <v>3607</v>
      </c>
      <c r="I937" s="5" t="s">
        <v>3608</v>
      </c>
      <c r="J937" s="11"/>
    </row>
    <row r="938" s="2" customFormat="1" ht="108" spans="1:10">
      <c r="A938" s="5">
        <v>2</v>
      </c>
      <c r="B938" s="8">
        <v>709</v>
      </c>
      <c r="C938" s="9" t="s">
        <v>3609</v>
      </c>
      <c r="D938" s="9" t="s">
        <v>3610</v>
      </c>
      <c r="E938" s="5"/>
      <c r="F938" s="10" t="s">
        <v>11</v>
      </c>
      <c r="G938" s="10" t="s">
        <v>11</v>
      </c>
      <c r="H938" s="9" t="s">
        <v>3611</v>
      </c>
      <c r="I938" s="5" t="s">
        <v>3612</v>
      </c>
      <c r="J938" s="11"/>
    </row>
    <row r="939" s="2" customFormat="1" ht="81" spans="1:10">
      <c r="A939" s="5">
        <v>2</v>
      </c>
      <c r="B939" s="8">
        <v>710</v>
      </c>
      <c r="C939" s="9" t="s">
        <v>3613</v>
      </c>
      <c r="D939" s="9" t="s">
        <v>3614</v>
      </c>
      <c r="E939" s="5"/>
      <c r="F939" s="10" t="s">
        <v>11</v>
      </c>
      <c r="G939" s="10" t="s">
        <v>11</v>
      </c>
      <c r="H939" s="9" t="s">
        <v>3615</v>
      </c>
      <c r="I939" s="5" t="s">
        <v>3616</v>
      </c>
      <c r="J939" s="11"/>
    </row>
    <row r="940" s="2" customFormat="1" ht="108" spans="1:10">
      <c r="A940" s="5">
        <v>2</v>
      </c>
      <c r="B940" s="8">
        <v>711</v>
      </c>
      <c r="C940" s="9" t="s">
        <v>3617</v>
      </c>
      <c r="D940" s="9" t="s">
        <v>3618</v>
      </c>
      <c r="E940" s="5"/>
      <c r="F940" s="10" t="s">
        <v>11</v>
      </c>
      <c r="G940" s="10" t="s">
        <v>11</v>
      </c>
      <c r="H940" s="9" t="s">
        <v>3619</v>
      </c>
      <c r="I940" s="5" t="s">
        <v>3620</v>
      </c>
      <c r="J940" s="11"/>
    </row>
    <row r="941" s="2" customFormat="1" ht="108" spans="1:10">
      <c r="A941" s="5">
        <v>2</v>
      </c>
      <c r="B941" s="8">
        <v>712</v>
      </c>
      <c r="C941" s="9" t="s">
        <v>3621</v>
      </c>
      <c r="D941" s="9" t="s">
        <v>3622</v>
      </c>
      <c r="E941" s="5"/>
      <c r="F941" s="10" t="s">
        <v>11</v>
      </c>
      <c r="G941" s="10" t="s">
        <v>11</v>
      </c>
      <c r="H941" s="9" t="s">
        <v>3623</v>
      </c>
      <c r="I941" s="5" t="s">
        <v>3624</v>
      </c>
      <c r="J941" s="11"/>
    </row>
    <row r="942" s="2" customFormat="1" ht="81" spans="1:10">
      <c r="A942" s="5">
        <v>2</v>
      </c>
      <c r="B942" s="8">
        <v>713</v>
      </c>
      <c r="C942" s="9" t="s">
        <v>3625</v>
      </c>
      <c r="D942" s="9" t="s">
        <v>3626</v>
      </c>
      <c r="E942" s="5"/>
      <c r="F942" s="10" t="s">
        <v>11</v>
      </c>
      <c r="G942" s="10" t="s">
        <v>11</v>
      </c>
      <c r="H942" s="9" t="s">
        <v>3627</v>
      </c>
      <c r="I942" s="5" t="s">
        <v>3628</v>
      </c>
      <c r="J942" s="11"/>
    </row>
    <row r="943" s="2" customFormat="1" ht="67.5" spans="1:10">
      <c r="A943" s="5">
        <v>2</v>
      </c>
      <c r="B943" s="8">
        <v>714</v>
      </c>
      <c r="C943" s="9" t="s">
        <v>3629</v>
      </c>
      <c r="D943" s="9" t="s">
        <v>3630</v>
      </c>
      <c r="E943" s="5"/>
      <c r="F943" s="10" t="s">
        <v>11</v>
      </c>
      <c r="G943" s="10" t="s">
        <v>11</v>
      </c>
      <c r="H943" s="9" t="s">
        <v>3631</v>
      </c>
      <c r="I943" s="5" t="s">
        <v>3632</v>
      </c>
      <c r="J943" s="11"/>
    </row>
    <row r="944" s="2" customFormat="1" ht="81" spans="1:10">
      <c r="A944" s="5">
        <v>2</v>
      </c>
      <c r="B944" s="8">
        <v>715</v>
      </c>
      <c r="C944" s="9" t="s">
        <v>3633</v>
      </c>
      <c r="D944" s="9" t="s">
        <v>3634</v>
      </c>
      <c r="E944" s="5"/>
      <c r="F944" s="10" t="s">
        <v>11</v>
      </c>
      <c r="G944" s="10" t="s">
        <v>11</v>
      </c>
      <c r="H944" s="9" t="s">
        <v>3635</v>
      </c>
      <c r="I944" s="5" t="s">
        <v>3636</v>
      </c>
      <c r="J944" s="11"/>
    </row>
    <row r="945" s="2" customFormat="1" ht="81" spans="1:10">
      <c r="A945" s="5">
        <v>2</v>
      </c>
      <c r="B945" s="8">
        <v>716</v>
      </c>
      <c r="C945" s="9" t="s">
        <v>3637</v>
      </c>
      <c r="D945" s="9" t="s">
        <v>3638</v>
      </c>
      <c r="E945" s="5"/>
      <c r="F945" s="10" t="s">
        <v>11</v>
      </c>
      <c r="G945" s="10" t="s">
        <v>11</v>
      </c>
      <c r="H945" s="9" t="s">
        <v>3639</v>
      </c>
      <c r="I945" s="5" t="s">
        <v>3640</v>
      </c>
      <c r="J945" s="11"/>
    </row>
    <row r="946" s="2" customFormat="1" ht="81" spans="1:10">
      <c r="A946" s="5">
        <v>2</v>
      </c>
      <c r="B946" s="8">
        <v>717</v>
      </c>
      <c r="C946" s="9" t="s">
        <v>3641</v>
      </c>
      <c r="D946" s="9" t="s">
        <v>3642</v>
      </c>
      <c r="E946" s="5"/>
      <c r="F946" s="10" t="s">
        <v>11</v>
      </c>
      <c r="G946" s="10" t="s">
        <v>11</v>
      </c>
      <c r="H946" s="9" t="s">
        <v>3643</v>
      </c>
      <c r="I946" s="5" t="s">
        <v>3644</v>
      </c>
      <c r="J946" s="11"/>
    </row>
    <row r="947" s="2" customFormat="1" ht="81" spans="1:10">
      <c r="A947" s="5">
        <v>2</v>
      </c>
      <c r="B947" s="8">
        <v>718</v>
      </c>
      <c r="C947" s="9" t="s">
        <v>3645</v>
      </c>
      <c r="D947" s="9" t="s">
        <v>3646</v>
      </c>
      <c r="E947" s="5"/>
      <c r="F947" s="10" t="s">
        <v>11</v>
      </c>
      <c r="G947" s="10" t="s">
        <v>11</v>
      </c>
      <c r="H947" s="9" t="s">
        <v>3647</v>
      </c>
      <c r="I947" s="5" t="s">
        <v>3648</v>
      </c>
      <c r="J947" s="11"/>
    </row>
    <row r="948" s="2" customFormat="1" ht="81" spans="1:10">
      <c r="A948" s="5">
        <v>2</v>
      </c>
      <c r="B948" s="8">
        <v>719</v>
      </c>
      <c r="C948" s="9" t="s">
        <v>3649</v>
      </c>
      <c r="D948" s="9" t="s">
        <v>3650</v>
      </c>
      <c r="E948" s="5"/>
      <c r="F948" s="10" t="s">
        <v>11</v>
      </c>
      <c r="G948" s="10" t="s">
        <v>11</v>
      </c>
      <c r="H948" s="9" t="s">
        <v>3651</v>
      </c>
      <c r="I948" s="5" t="s">
        <v>3652</v>
      </c>
      <c r="J948" s="11"/>
    </row>
    <row r="949" s="2" customFormat="1" ht="81" spans="1:10">
      <c r="A949" s="5">
        <v>2</v>
      </c>
      <c r="B949" s="8">
        <v>720</v>
      </c>
      <c r="C949" s="9" t="s">
        <v>3653</v>
      </c>
      <c r="D949" s="9" t="s">
        <v>3654</v>
      </c>
      <c r="E949" s="5"/>
      <c r="F949" s="10" t="s">
        <v>11</v>
      </c>
      <c r="G949" s="10" t="s">
        <v>11</v>
      </c>
      <c r="H949" s="9" t="s">
        <v>3655</v>
      </c>
      <c r="I949" s="5" t="s">
        <v>3656</v>
      </c>
      <c r="J949" s="11"/>
    </row>
    <row r="950" s="2" customFormat="1" ht="94.5" spans="1:10">
      <c r="A950" s="5">
        <v>2</v>
      </c>
      <c r="B950" s="8">
        <v>721</v>
      </c>
      <c r="C950" s="9" t="s">
        <v>3657</v>
      </c>
      <c r="D950" s="9" t="s">
        <v>3658</v>
      </c>
      <c r="E950" s="5"/>
      <c r="F950" s="10" t="s">
        <v>11</v>
      </c>
      <c r="G950" s="10" t="s">
        <v>11</v>
      </c>
      <c r="H950" s="9" t="s">
        <v>3659</v>
      </c>
      <c r="I950" s="5" t="s">
        <v>3660</v>
      </c>
      <c r="J950" s="11"/>
    </row>
    <row r="951" s="2" customFormat="1" ht="67.5" spans="1:10">
      <c r="A951" s="5">
        <v>2</v>
      </c>
      <c r="B951" s="8">
        <v>722</v>
      </c>
      <c r="C951" s="9" t="s">
        <v>3661</v>
      </c>
      <c r="D951" s="9" t="s">
        <v>3662</v>
      </c>
      <c r="E951" s="5"/>
      <c r="F951" s="10" t="s">
        <v>11</v>
      </c>
      <c r="G951" s="10" t="s">
        <v>11</v>
      </c>
      <c r="H951" s="9" t="s">
        <v>3663</v>
      </c>
      <c r="I951" s="5" t="s">
        <v>3664</v>
      </c>
      <c r="J951" s="11"/>
    </row>
    <row r="952" s="2" customFormat="1" ht="94.5" spans="1:10">
      <c r="A952" s="5">
        <v>2</v>
      </c>
      <c r="B952" s="8">
        <v>723</v>
      </c>
      <c r="C952" s="9" t="s">
        <v>3665</v>
      </c>
      <c r="D952" s="9" t="s">
        <v>3666</v>
      </c>
      <c r="E952" s="5"/>
      <c r="F952" s="10" t="s">
        <v>11</v>
      </c>
      <c r="G952" s="10" t="s">
        <v>11</v>
      </c>
      <c r="H952" s="9" t="s">
        <v>3667</v>
      </c>
      <c r="I952" s="5" t="s">
        <v>3668</v>
      </c>
      <c r="J952" s="11"/>
    </row>
    <row r="953" s="2" customFormat="1" ht="108" spans="1:10">
      <c r="A953" s="5">
        <v>2</v>
      </c>
      <c r="B953" s="8">
        <v>724</v>
      </c>
      <c r="C953" s="9" t="s">
        <v>3669</v>
      </c>
      <c r="D953" s="9" t="s">
        <v>3670</v>
      </c>
      <c r="E953" s="5"/>
      <c r="F953" s="10" t="s">
        <v>11</v>
      </c>
      <c r="G953" s="10" t="s">
        <v>11</v>
      </c>
      <c r="H953" s="9" t="s">
        <v>3671</v>
      </c>
      <c r="I953" s="5" t="s">
        <v>3672</v>
      </c>
      <c r="J953" s="11"/>
    </row>
    <row r="954" s="2" customFormat="1" ht="94.5" spans="1:10">
      <c r="A954" s="5">
        <v>2</v>
      </c>
      <c r="B954" s="8">
        <v>725</v>
      </c>
      <c r="C954" s="9" t="s">
        <v>3673</v>
      </c>
      <c r="D954" s="9" t="s">
        <v>3674</v>
      </c>
      <c r="E954" s="5"/>
      <c r="F954" s="10" t="s">
        <v>11</v>
      </c>
      <c r="G954" s="10" t="s">
        <v>11</v>
      </c>
      <c r="H954" s="9" t="s">
        <v>3675</v>
      </c>
      <c r="I954" s="5" t="s">
        <v>3676</v>
      </c>
      <c r="J954" s="11"/>
    </row>
    <row r="955" s="2" customFormat="1" ht="81" spans="1:10">
      <c r="A955" s="5">
        <v>2</v>
      </c>
      <c r="B955" s="8">
        <v>726</v>
      </c>
      <c r="C955" s="9" t="s">
        <v>3677</v>
      </c>
      <c r="D955" s="9" t="s">
        <v>3678</v>
      </c>
      <c r="E955" s="5"/>
      <c r="F955" s="10" t="s">
        <v>11</v>
      </c>
      <c r="G955" s="10" t="s">
        <v>11</v>
      </c>
      <c r="H955" s="9" t="s">
        <v>3679</v>
      </c>
      <c r="I955" s="5" t="s">
        <v>3680</v>
      </c>
      <c r="J955" s="11"/>
    </row>
    <row r="956" s="2" customFormat="1" ht="67.5" spans="1:10">
      <c r="A956" s="5">
        <v>2</v>
      </c>
      <c r="B956" s="8">
        <v>727</v>
      </c>
      <c r="C956" s="9" t="s">
        <v>3681</v>
      </c>
      <c r="D956" s="9" t="s">
        <v>3682</v>
      </c>
      <c r="E956" s="5"/>
      <c r="F956" s="10" t="s">
        <v>11</v>
      </c>
      <c r="G956" s="10" t="s">
        <v>11</v>
      </c>
      <c r="H956" s="9" t="s">
        <v>3683</v>
      </c>
      <c r="I956" s="5" t="s">
        <v>3684</v>
      </c>
      <c r="J956" s="11"/>
    </row>
    <row r="957" s="2" customFormat="1" ht="81" spans="1:10">
      <c r="A957" s="5">
        <v>2</v>
      </c>
      <c r="B957" s="8">
        <v>728</v>
      </c>
      <c r="C957" s="9" t="s">
        <v>3685</v>
      </c>
      <c r="D957" s="9" t="s">
        <v>3686</v>
      </c>
      <c r="E957" s="5"/>
      <c r="F957" s="10" t="s">
        <v>11</v>
      </c>
      <c r="G957" s="10" t="s">
        <v>11</v>
      </c>
      <c r="H957" s="9" t="s">
        <v>3687</v>
      </c>
      <c r="I957" s="5" t="s">
        <v>3688</v>
      </c>
      <c r="J957" s="11"/>
    </row>
    <row r="958" s="2" customFormat="1" ht="81" spans="1:10">
      <c r="A958" s="5">
        <v>2</v>
      </c>
      <c r="B958" s="8">
        <v>729</v>
      </c>
      <c r="C958" s="9" t="s">
        <v>3689</v>
      </c>
      <c r="D958" s="9" t="s">
        <v>3690</v>
      </c>
      <c r="E958" s="5"/>
      <c r="F958" s="10" t="s">
        <v>11</v>
      </c>
      <c r="G958" s="10" t="s">
        <v>11</v>
      </c>
      <c r="H958" s="9" t="s">
        <v>3691</v>
      </c>
      <c r="I958" s="5" t="s">
        <v>3692</v>
      </c>
      <c r="J958" s="11"/>
    </row>
    <row r="959" s="2" customFormat="1" ht="81" spans="1:10">
      <c r="A959" s="5">
        <v>2</v>
      </c>
      <c r="B959" s="8">
        <v>730</v>
      </c>
      <c r="C959" s="9" t="s">
        <v>3693</v>
      </c>
      <c r="D959" s="9" t="s">
        <v>3694</v>
      </c>
      <c r="E959" s="5"/>
      <c r="F959" s="10" t="s">
        <v>11</v>
      </c>
      <c r="G959" s="10" t="s">
        <v>11</v>
      </c>
      <c r="H959" s="9" t="s">
        <v>3695</v>
      </c>
      <c r="I959" s="5" t="s">
        <v>3696</v>
      </c>
      <c r="J959" s="11"/>
    </row>
    <row r="960" s="2" customFormat="1" ht="81" spans="1:10">
      <c r="A960" s="5">
        <v>2</v>
      </c>
      <c r="B960" s="8">
        <v>731</v>
      </c>
      <c r="C960" s="9" t="s">
        <v>3697</v>
      </c>
      <c r="D960" s="9" t="s">
        <v>3698</v>
      </c>
      <c r="E960" s="5"/>
      <c r="F960" s="10" t="s">
        <v>11</v>
      </c>
      <c r="G960" s="10" t="s">
        <v>11</v>
      </c>
      <c r="H960" s="9" t="s">
        <v>3699</v>
      </c>
      <c r="I960" s="5" t="s">
        <v>3700</v>
      </c>
      <c r="J960" s="11"/>
    </row>
    <row r="961" s="2" customFormat="1" ht="81" spans="1:10">
      <c r="A961" s="5">
        <v>2</v>
      </c>
      <c r="B961" s="8">
        <v>732</v>
      </c>
      <c r="C961" s="9" t="s">
        <v>3701</v>
      </c>
      <c r="D961" s="9" t="s">
        <v>3702</v>
      </c>
      <c r="E961" s="5"/>
      <c r="F961" s="10" t="s">
        <v>11</v>
      </c>
      <c r="G961" s="10" t="s">
        <v>11</v>
      </c>
      <c r="H961" s="9" t="s">
        <v>3703</v>
      </c>
      <c r="I961" s="5" t="s">
        <v>3704</v>
      </c>
      <c r="J961" s="11"/>
    </row>
    <row r="962" s="2" customFormat="1" ht="94.5" spans="1:10">
      <c r="A962" s="5">
        <v>2</v>
      </c>
      <c r="B962" s="8">
        <v>733</v>
      </c>
      <c r="C962" s="9" t="s">
        <v>3705</v>
      </c>
      <c r="D962" s="9" t="s">
        <v>3706</v>
      </c>
      <c r="E962" s="5"/>
      <c r="F962" s="10" t="s">
        <v>11</v>
      </c>
      <c r="G962" s="10" t="s">
        <v>11</v>
      </c>
      <c r="H962" s="9" t="s">
        <v>3707</v>
      </c>
      <c r="I962" s="5" t="s">
        <v>3708</v>
      </c>
      <c r="J962" s="11"/>
    </row>
    <row r="963" s="2" customFormat="1" ht="94.5" spans="1:10">
      <c r="A963" s="5">
        <v>2</v>
      </c>
      <c r="B963" s="8">
        <v>734</v>
      </c>
      <c r="C963" s="9" t="s">
        <v>3709</v>
      </c>
      <c r="D963" s="9" t="s">
        <v>3710</v>
      </c>
      <c r="E963" s="5"/>
      <c r="F963" s="10" t="s">
        <v>11</v>
      </c>
      <c r="G963" s="10" t="s">
        <v>11</v>
      </c>
      <c r="H963" s="9" t="s">
        <v>3711</v>
      </c>
      <c r="I963" s="5" t="s">
        <v>3712</v>
      </c>
      <c r="J963" s="11"/>
    </row>
    <row r="964" s="1" customFormat="1" ht="81" spans="1:11">
      <c r="A964" s="5">
        <v>2</v>
      </c>
      <c r="B964" s="8">
        <v>735</v>
      </c>
      <c r="C964" s="9" t="s">
        <v>3713</v>
      </c>
      <c r="D964" s="9" t="s">
        <v>3714</v>
      </c>
      <c r="E964" s="5"/>
      <c r="F964" s="10" t="s">
        <v>11</v>
      </c>
      <c r="G964" s="10" t="s">
        <v>11</v>
      </c>
      <c r="H964" s="9" t="s">
        <v>3715</v>
      </c>
      <c r="I964" s="5" t="s">
        <v>3716</v>
      </c>
      <c r="J964" s="11"/>
      <c r="K964" s="2"/>
    </row>
    <row r="965" s="1" customFormat="1" ht="81" spans="1:11">
      <c r="A965" s="5">
        <v>2</v>
      </c>
      <c r="B965" s="8">
        <v>736</v>
      </c>
      <c r="C965" s="9" t="s">
        <v>3717</v>
      </c>
      <c r="D965" s="9" t="s">
        <v>3718</v>
      </c>
      <c r="E965" s="5"/>
      <c r="F965" s="10" t="s">
        <v>11</v>
      </c>
      <c r="G965" s="10" t="s">
        <v>11</v>
      </c>
      <c r="H965" s="9" t="s">
        <v>3719</v>
      </c>
      <c r="I965" s="5" t="s">
        <v>3720</v>
      </c>
      <c r="J965" s="11"/>
      <c r="K965" s="2"/>
    </row>
    <row r="966" s="1" customFormat="1" ht="81" spans="1:11">
      <c r="A966" s="5">
        <v>2</v>
      </c>
      <c r="B966" s="8">
        <v>737</v>
      </c>
      <c r="C966" s="9" t="s">
        <v>3721</v>
      </c>
      <c r="D966" s="9" t="s">
        <v>3722</v>
      </c>
      <c r="E966" s="5"/>
      <c r="F966" s="10" t="s">
        <v>11</v>
      </c>
      <c r="G966" s="10" t="s">
        <v>11</v>
      </c>
      <c r="H966" s="9" t="s">
        <v>3723</v>
      </c>
      <c r="I966" s="5" t="s">
        <v>3724</v>
      </c>
      <c r="J966" s="11"/>
      <c r="K966" s="2"/>
    </row>
    <row r="967" s="1" customFormat="1" ht="67.5" spans="1:11">
      <c r="A967" s="5">
        <v>2</v>
      </c>
      <c r="B967" s="8">
        <v>738</v>
      </c>
      <c r="C967" s="9" t="s">
        <v>3725</v>
      </c>
      <c r="D967" s="9" t="s">
        <v>3726</v>
      </c>
      <c r="E967" s="5"/>
      <c r="F967" s="10" t="s">
        <v>11</v>
      </c>
      <c r="G967" s="10" t="s">
        <v>11</v>
      </c>
      <c r="H967" s="9" t="s">
        <v>3727</v>
      </c>
      <c r="I967" s="5" t="s">
        <v>3728</v>
      </c>
      <c r="J967" s="11"/>
      <c r="K967" s="2"/>
    </row>
    <row r="968" s="1" customFormat="1" ht="108" spans="1:11">
      <c r="A968" s="5">
        <v>2</v>
      </c>
      <c r="B968" s="8">
        <v>739</v>
      </c>
      <c r="C968" s="9" t="s">
        <v>3729</v>
      </c>
      <c r="D968" s="9" t="s">
        <v>3730</v>
      </c>
      <c r="E968" s="5"/>
      <c r="F968" s="10" t="s">
        <v>11</v>
      </c>
      <c r="G968" s="10" t="s">
        <v>11</v>
      </c>
      <c r="H968" s="9" t="s">
        <v>3731</v>
      </c>
      <c r="I968" s="5" t="s">
        <v>3732</v>
      </c>
      <c r="J968" s="11"/>
      <c r="K968" s="2"/>
    </row>
    <row r="969" s="1" customFormat="1" ht="81" spans="1:11">
      <c r="A969" s="5">
        <v>2</v>
      </c>
      <c r="B969" s="8">
        <v>740</v>
      </c>
      <c r="C969" s="9" t="s">
        <v>3733</v>
      </c>
      <c r="D969" s="9" t="s">
        <v>3734</v>
      </c>
      <c r="E969" s="5"/>
      <c r="F969" s="10" t="s">
        <v>11</v>
      </c>
      <c r="G969" s="10" t="s">
        <v>11</v>
      </c>
      <c r="H969" s="9" t="s">
        <v>3735</v>
      </c>
      <c r="I969" s="5" t="s">
        <v>3736</v>
      </c>
      <c r="J969" s="11"/>
      <c r="K969" s="2"/>
    </row>
    <row r="970" s="1" customFormat="1" ht="108" spans="1:11">
      <c r="A970" s="5">
        <v>2</v>
      </c>
      <c r="B970" s="8">
        <v>741</v>
      </c>
      <c r="C970" s="9" t="s">
        <v>3737</v>
      </c>
      <c r="D970" s="9" t="s">
        <v>3738</v>
      </c>
      <c r="E970" s="5"/>
      <c r="F970" s="10" t="s">
        <v>11</v>
      </c>
      <c r="G970" s="10" t="s">
        <v>11</v>
      </c>
      <c r="H970" s="9" t="s">
        <v>3739</v>
      </c>
      <c r="I970" s="5" t="s">
        <v>3740</v>
      </c>
      <c r="J970" s="11"/>
      <c r="K970" s="2"/>
    </row>
    <row r="971" s="1" customFormat="1" ht="108" spans="1:11">
      <c r="A971" s="5">
        <v>2</v>
      </c>
      <c r="B971" s="8">
        <v>742</v>
      </c>
      <c r="C971" s="9" t="s">
        <v>3741</v>
      </c>
      <c r="D971" s="9" t="s">
        <v>3742</v>
      </c>
      <c r="E971" s="5"/>
      <c r="F971" s="10" t="s">
        <v>11</v>
      </c>
      <c r="G971" s="10" t="s">
        <v>11</v>
      </c>
      <c r="H971" s="9" t="s">
        <v>3743</v>
      </c>
      <c r="I971" s="5" t="s">
        <v>3744</v>
      </c>
      <c r="J971" s="11"/>
      <c r="K971" s="2"/>
    </row>
    <row r="972" s="2" customFormat="1" ht="81" spans="1:10">
      <c r="A972" s="5">
        <v>2</v>
      </c>
      <c r="B972" s="8">
        <v>743</v>
      </c>
      <c r="C972" s="9" t="s">
        <v>3745</v>
      </c>
      <c r="D972" s="9" t="s">
        <v>3746</v>
      </c>
      <c r="E972" s="5"/>
      <c r="F972" s="10" t="s">
        <v>11</v>
      </c>
      <c r="G972" s="10" t="s">
        <v>11</v>
      </c>
      <c r="H972" s="9" t="s">
        <v>3747</v>
      </c>
      <c r="I972" s="5" t="s">
        <v>3748</v>
      </c>
      <c r="J972" s="11"/>
    </row>
    <row r="973" s="2" customFormat="1" ht="94.5" spans="1:10">
      <c r="A973" s="5">
        <v>2</v>
      </c>
      <c r="B973" s="8">
        <v>744</v>
      </c>
      <c r="C973" s="9" t="s">
        <v>3749</v>
      </c>
      <c r="D973" s="9" t="s">
        <v>3750</v>
      </c>
      <c r="E973" s="5"/>
      <c r="F973" s="10" t="s">
        <v>11</v>
      </c>
      <c r="G973" s="10" t="s">
        <v>11</v>
      </c>
      <c r="H973" s="9" t="s">
        <v>3751</v>
      </c>
      <c r="I973" s="5" t="s">
        <v>3752</v>
      </c>
      <c r="J973" s="11"/>
    </row>
    <row r="974" s="2" customFormat="1" ht="81" spans="1:10">
      <c r="A974" s="5">
        <v>2</v>
      </c>
      <c r="B974" s="8">
        <v>745</v>
      </c>
      <c r="C974" s="9" t="s">
        <v>3753</v>
      </c>
      <c r="D974" s="9" t="s">
        <v>3754</v>
      </c>
      <c r="E974" s="5"/>
      <c r="F974" s="10" t="s">
        <v>11</v>
      </c>
      <c r="G974" s="10" t="s">
        <v>11</v>
      </c>
      <c r="H974" s="9" t="s">
        <v>3755</v>
      </c>
      <c r="I974" s="5" t="s">
        <v>3756</v>
      </c>
      <c r="J974" s="11"/>
    </row>
    <row r="975" s="2" customFormat="1" ht="81" spans="1:10">
      <c r="A975" s="5">
        <v>2</v>
      </c>
      <c r="B975" s="8">
        <v>746</v>
      </c>
      <c r="C975" s="9" t="s">
        <v>3757</v>
      </c>
      <c r="D975" s="9" t="s">
        <v>3758</v>
      </c>
      <c r="E975" s="5"/>
      <c r="F975" s="10" t="s">
        <v>11</v>
      </c>
      <c r="G975" s="10" t="s">
        <v>11</v>
      </c>
      <c r="H975" s="9" t="s">
        <v>3759</v>
      </c>
      <c r="I975" s="5" t="s">
        <v>3760</v>
      </c>
      <c r="J975" s="11"/>
    </row>
    <row r="976" s="2" customFormat="1" ht="94.5" spans="1:10">
      <c r="A976" s="5">
        <v>2</v>
      </c>
      <c r="B976" s="8">
        <v>747</v>
      </c>
      <c r="C976" s="9" t="s">
        <v>3761</v>
      </c>
      <c r="D976" s="9" t="s">
        <v>3762</v>
      </c>
      <c r="E976" s="5"/>
      <c r="F976" s="10" t="s">
        <v>11</v>
      </c>
      <c r="G976" s="10" t="s">
        <v>11</v>
      </c>
      <c r="H976" s="9" t="s">
        <v>3763</v>
      </c>
      <c r="I976" s="5" t="s">
        <v>3764</v>
      </c>
      <c r="J976" s="11"/>
    </row>
    <row r="977" s="2" customFormat="1" ht="67.5" spans="1:10">
      <c r="A977" s="5">
        <v>2</v>
      </c>
      <c r="B977" s="8">
        <v>748</v>
      </c>
      <c r="C977" s="9" t="s">
        <v>3765</v>
      </c>
      <c r="D977" s="9" t="s">
        <v>3766</v>
      </c>
      <c r="E977" s="5"/>
      <c r="F977" s="10" t="s">
        <v>11</v>
      </c>
      <c r="G977" s="10" t="s">
        <v>11</v>
      </c>
      <c r="H977" s="9" t="s">
        <v>3767</v>
      </c>
      <c r="I977" s="5" t="s">
        <v>3768</v>
      </c>
      <c r="J977" s="11"/>
    </row>
    <row r="978" s="2" customFormat="1" ht="81" spans="1:10">
      <c r="A978" s="5">
        <v>2</v>
      </c>
      <c r="B978" s="8">
        <v>749</v>
      </c>
      <c r="C978" s="9" t="s">
        <v>3769</v>
      </c>
      <c r="D978" s="9" t="s">
        <v>3770</v>
      </c>
      <c r="E978" s="5"/>
      <c r="F978" s="10" t="s">
        <v>11</v>
      </c>
      <c r="G978" s="10" t="s">
        <v>11</v>
      </c>
      <c r="H978" s="9" t="s">
        <v>3771</v>
      </c>
      <c r="I978" s="5" t="s">
        <v>3772</v>
      </c>
      <c r="J978" s="11"/>
    </row>
    <row r="979" s="2" customFormat="1" ht="94.5" spans="1:10">
      <c r="A979" s="5">
        <v>2</v>
      </c>
      <c r="B979" s="8">
        <v>750</v>
      </c>
      <c r="C979" s="9" t="s">
        <v>3773</v>
      </c>
      <c r="D979" s="9" t="s">
        <v>3774</v>
      </c>
      <c r="E979" s="5"/>
      <c r="F979" s="10" t="s">
        <v>11</v>
      </c>
      <c r="G979" s="10" t="s">
        <v>11</v>
      </c>
      <c r="H979" s="9" t="s">
        <v>3775</v>
      </c>
      <c r="I979" s="5" t="s">
        <v>3776</v>
      </c>
      <c r="J979" s="11"/>
    </row>
    <row r="980" s="2" customFormat="1" ht="81" spans="1:10">
      <c r="A980" s="5">
        <v>2</v>
      </c>
      <c r="B980" s="8">
        <v>751</v>
      </c>
      <c r="C980" s="9" t="s">
        <v>3777</v>
      </c>
      <c r="D980" s="9" t="s">
        <v>3778</v>
      </c>
      <c r="E980" s="5"/>
      <c r="F980" s="10" t="s">
        <v>11</v>
      </c>
      <c r="G980" s="10" t="s">
        <v>11</v>
      </c>
      <c r="H980" s="9" t="s">
        <v>3779</v>
      </c>
      <c r="I980" s="5" t="s">
        <v>3780</v>
      </c>
      <c r="J980" s="11"/>
    </row>
    <row r="981" s="1" customFormat="1" ht="81" spans="1:11">
      <c r="A981" s="5">
        <v>2</v>
      </c>
      <c r="B981" s="8">
        <v>752</v>
      </c>
      <c r="C981" s="9" t="s">
        <v>3781</v>
      </c>
      <c r="D981" s="9" t="s">
        <v>3782</v>
      </c>
      <c r="E981" s="5"/>
      <c r="F981" s="10" t="s">
        <v>11</v>
      </c>
      <c r="G981" s="10" t="s">
        <v>11</v>
      </c>
      <c r="H981" s="9" t="s">
        <v>3783</v>
      </c>
      <c r="I981" s="5" t="s">
        <v>3784</v>
      </c>
      <c r="J981" s="11"/>
      <c r="K981" s="2"/>
    </row>
    <row r="982" s="2" customFormat="1" ht="67.5" spans="1:10">
      <c r="A982" s="5">
        <v>2</v>
      </c>
      <c r="B982" s="8">
        <v>753</v>
      </c>
      <c r="C982" s="9" t="s">
        <v>3785</v>
      </c>
      <c r="D982" s="9" t="s">
        <v>3786</v>
      </c>
      <c r="E982" s="5"/>
      <c r="F982" s="10" t="s">
        <v>11</v>
      </c>
      <c r="G982" s="10" t="s">
        <v>11</v>
      </c>
      <c r="H982" s="9" t="s">
        <v>3787</v>
      </c>
      <c r="I982" s="5" t="s">
        <v>3788</v>
      </c>
      <c r="J982" s="11"/>
    </row>
    <row r="983" s="2" customFormat="1" ht="81" spans="1:10">
      <c r="A983" s="5">
        <v>2</v>
      </c>
      <c r="B983" s="8">
        <v>754</v>
      </c>
      <c r="C983" s="9" t="s">
        <v>3789</v>
      </c>
      <c r="D983" s="9" t="s">
        <v>3790</v>
      </c>
      <c r="E983" s="5"/>
      <c r="F983" s="10" t="s">
        <v>11</v>
      </c>
      <c r="G983" s="10" t="s">
        <v>11</v>
      </c>
      <c r="H983" s="9" t="s">
        <v>3791</v>
      </c>
      <c r="I983" s="5" t="s">
        <v>3792</v>
      </c>
      <c r="J983" s="11"/>
    </row>
    <row r="984" s="1" customFormat="1" ht="94.5" spans="1:11">
      <c r="A984" s="5">
        <v>2</v>
      </c>
      <c r="B984" s="8">
        <v>755</v>
      </c>
      <c r="C984" s="9" t="s">
        <v>3793</v>
      </c>
      <c r="D984" s="9" t="s">
        <v>3794</v>
      </c>
      <c r="E984" s="5"/>
      <c r="F984" s="10" t="s">
        <v>11</v>
      </c>
      <c r="G984" s="10" t="s">
        <v>11</v>
      </c>
      <c r="H984" s="9" t="s">
        <v>3795</v>
      </c>
      <c r="I984" s="5" t="s">
        <v>3796</v>
      </c>
      <c r="J984" s="11"/>
      <c r="K984" s="2"/>
    </row>
    <row r="985" s="2" customFormat="1" ht="94.5" spans="1:10">
      <c r="A985" s="5">
        <v>2</v>
      </c>
      <c r="B985" s="8">
        <v>756</v>
      </c>
      <c r="C985" s="9" t="s">
        <v>3797</v>
      </c>
      <c r="D985" s="9" t="s">
        <v>3798</v>
      </c>
      <c r="E985" s="5"/>
      <c r="F985" s="10" t="s">
        <v>11</v>
      </c>
      <c r="G985" s="10" t="s">
        <v>11</v>
      </c>
      <c r="H985" s="9" t="s">
        <v>3799</v>
      </c>
      <c r="I985" s="5" t="s">
        <v>3800</v>
      </c>
      <c r="J985" s="11"/>
    </row>
    <row r="986" s="1" customFormat="1" ht="81" spans="1:11">
      <c r="A986" s="5">
        <v>2</v>
      </c>
      <c r="B986" s="8">
        <v>757</v>
      </c>
      <c r="C986" s="9" t="s">
        <v>3801</v>
      </c>
      <c r="D986" s="9" t="s">
        <v>3802</v>
      </c>
      <c r="E986" s="5"/>
      <c r="F986" s="10" t="s">
        <v>11</v>
      </c>
      <c r="G986" s="10" t="s">
        <v>11</v>
      </c>
      <c r="H986" s="9" t="s">
        <v>3803</v>
      </c>
      <c r="I986" s="5" t="s">
        <v>3804</v>
      </c>
      <c r="J986" s="11"/>
      <c r="K986" s="2"/>
    </row>
    <row r="987" s="2" customFormat="1" ht="81" spans="1:10">
      <c r="A987" s="5">
        <v>2</v>
      </c>
      <c r="B987" s="8">
        <v>758</v>
      </c>
      <c r="C987" s="9" t="s">
        <v>3805</v>
      </c>
      <c r="D987" s="9" t="s">
        <v>3806</v>
      </c>
      <c r="E987" s="5"/>
      <c r="F987" s="10" t="s">
        <v>11</v>
      </c>
      <c r="G987" s="10" t="s">
        <v>11</v>
      </c>
      <c r="H987" s="9" t="s">
        <v>3807</v>
      </c>
      <c r="I987" s="5" t="s">
        <v>3808</v>
      </c>
      <c r="J987" s="11"/>
    </row>
    <row r="988" s="2" customFormat="1" ht="94.5" spans="1:10">
      <c r="A988" s="5">
        <v>2</v>
      </c>
      <c r="B988" s="8">
        <v>759</v>
      </c>
      <c r="C988" s="9" t="s">
        <v>3809</v>
      </c>
      <c r="D988" s="9" t="s">
        <v>3810</v>
      </c>
      <c r="E988" s="5"/>
      <c r="F988" s="10" t="s">
        <v>11</v>
      </c>
      <c r="G988" s="10" t="s">
        <v>11</v>
      </c>
      <c r="H988" s="9" t="s">
        <v>3811</v>
      </c>
      <c r="I988" s="5" t="s">
        <v>3812</v>
      </c>
      <c r="J988" s="11"/>
    </row>
    <row r="989" s="2" customFormat="1" ht="94.5" spans="1:10">
      <c r="A989" s="5">
        <v>2</v>
      </c>
      <c r="B989" s="8">
        <v>760</v>
      </c>
      <c r="C989" s="9" t="s">
        <v>3813</v>
      </c>
      <c r="D989" s="9" t="s">
        <v>3814</v>
      </c>
      <c r="E989" s="5"/>
      <c r="F989" s="10" t="s">
        <v>11</v>
      </c>
      <c r="G989" s="10" t="s">
        <v>11</v>
      </c>
      <c r="H989" s="9" t="s">
        <v>3815</v>
      </c>
      <c r="I989" s="5" t="s">
        <v>3816</v>
      </c>
      <c r="J989" s="11"/>
    </row>
    <row r="990" s="1" customFormat="1" ht="67.5" spans="1:11">
      <c r="A990" s="5">
        <v>2</v>
      </c>
      <c r="B990" s="8">
        <v>761</v>
      </c>
      <c r="C990" s="9" t="s">
        <v>3817</v>
      </c>
      <c r="D990" s="9" t="s">
        <v>3818</v>
      </c>
      <c r="E990" s="5"/>
      <c r="F990" s="10" t="s">
        <v>11</v>
      </c>
      <c r="G990" s="10" t="s">
        <v>11</v>
      </c>
      <c r="H990" s="9" t="s">
        <v>3819</v>
      </c>
      <c r="I990" s="5" t="s">
        <v>3820</v>
      </c>
      <c r="J990" s="11"/>
      <c r="K990" s="2"/>
    </row>
    <row r="991" s="1" customFormat="1" ht="108" spans="1:11">
      <c r="A991" s="5">
        <v>2</v>
      </c>
      <c r="B991" s="8">
        <v>762</v>
      </c>
      <c r="C991" s="9" t="s">
        <v>3821</v>
      </c>
      <c r="D991" s="9" t="s">
        <v>3822</v>
      </c>
      <c r="E991" s="5"/>
      <c r="F991" s="10" t="s">
        <v>11</v>
      </c>
      <c r="G991" s="10" t="s">
        <v>11</v>
      </c>
      <c r="H991" s="9" t="s">
        <v>3823</v>
      </c>
      <c r="I991" s="5" t="s">
        <v>3824</v>
      </c>
      <c r="J991" s="11"/>
      <c r="K991" s="2"/>
    </row>
    <row r="992" s="1" customFormat="1" ht="121.5" spans="1:11">
      <c r="A992" s="5">
        <v>2</v>
      </c>
      <c r="B992" s="8">
        <v>763</v>
      </c>
      <c r="C992" s="9" t="s">
        <v>3825</v>
      </c>
      <c r="D992" s="9" t="s">
        <v>3826</v>
      </c>
      <c r="E992" s="5"/>
      <c r="F992" s="10" t="s">
        <v>11</v>
      </c>
      <c r="G992" s="10" t="s">
        <v>11</v>
      </c>
      <c r="H992" s="9" t="s">
        <v>3827</v>
      </c>
      <c r="I992" s="5" t="s">
        <v>3828</v>
      </c>
      <c r="J992" s="11"/>
      <c r="K992" s="2"/>
    </row>
    <row r="993" s="2" customFormat="1" ht="67.5" spans="1:10">
      <c r="A993" s="5">
        <v>2</v>
      </c>
      <c r="B993" s="8">
        <v>764</v>
      </c>
      <c r="C993" s="9" t="s">
        <v>3829</v>
      </c>
      <c r="D993" s="9" t="s">
        <v>3830</v>
      </c>
      <c r="E993" s="5"/>
      <c r="F993" s="10" t="s">
        <v>11</v>
      </c>
      <c r="G993" s="10" t="s">
        <v>11</v>
      </c>
      <c r="H993" s="9" t="s">
        <v>3831</v>
      </c>
      <c r="I993" s="5" t="s">
        <v>3832</v>
      </c>
      <c r="J993" s="11"/>
    </row>
    <row r="994" s="2" customFormat="1" ht="108" spans="1:10">
      <c r="A994" s="5">
        <v>2</v>
      </c>
      <c r="B994" s="8">
        <v>765</v>
      </c>
      <c r="C994" s="9" t="s">
        <v>3833</v>
      </c>
      <c r="D994" s="9" t="s">
        <v>3834</v>
      </c>
      <c r="E994" s="5"/>
      <c r="F994" s="10" t="s">
        <v>11</v>
      </c>
      <c r="G994" s="10" t="s">
        <v>11</v>
      </c>
      <c r="H994" s="9" t="s">
        <v>3835</v>
      </c>
      <c r="I994" s="5" t="s">
        <v>3836</v>
      </c>
      <c r="J994" s="11"/>
    </row>
    <row r="995" s="1" customFormat="1" ht="94.5" spans="1:11">
      <c r="A995" s="5">
        <v>2</v>
      </c>
      <c r="B995" s="8">
        <v>766</v>
      </c>
      <c r="C995" s="9" t="s">
        <v>3837</v>
      </c>
      <c r="D995" s="9" t="s">
        <v>3838</v>
      </c>
      <c r="E995" s="5"/>
      <c r="F995" s="10" t="s">
        <v>11</v>
      </c>
      <c r="G995" s="10" t="s">
        <v>11</v>
      </c>
      <c r="H995" s="9" t="s">
        <v>3839</v>
      </c>
      <c r="I995" s="5" t="s">
        <v>3840</v>
      </c>
      <c r="J995" s="11"/>
      <c r="K995" s="2"/>
    </row>
    <row r="996" s="2" customFormat="1" ht="81" spans="1:10">
      <c r="A996" s="5">
        <v>2</v>
      </c>
      <c r="B996" s="8">
        <v>767</v>
      </c>
      <c r="C996" s="9" t="s">
        <v>3841</v>
      </c>
      <c r="D996" s="9" t="s">
        <v>3842</v>
      </c>
      <c r="E996" s="5"/>
      <c r="F996" s="10" t="s">
        <v>11</v>
      </c>
      <c r="G996" s="10" t="s">
        <v>11</v>
      </c>
      <c r="H996" s="9" t="s">
        <v>3843</v>
      </c>
      <c r="I996" s="5" t="s">
        <v>3844</v>
      </c>
      <c r="J996" s="11"/>
    </row>
    <row r="997" s="2" customFormat="1" ht="67.5" spans="1:10">
      <c r="A997" s="5">
        <v>2</v>
      </c>
      <c r="B997" s="8">
        <v>768</v>
      </c>
      <c r="C997" s="9" t="s">
        <v>3845</v>
      </c>
      <c r="D997" s="9" t="s">
        <v>3846</v>
      </c>
      <c r="E997" s="5"/>
      <c r="F997" s="10" t="s">
        <v>11</v>
      </c>
      <c r="G997" s="10" t="s">
        <v>11</v>
      </c>
      <c r="H997" s="9" t="s">
        <v>3847</v>
      </c>
      <c r="I997" s="5" t="s">
        <v>3848</v>
      </c>
      <c r="J997" s="11"/>
    </row>
    <row r="998" s="2" customFormat="1" ht="67.5" spans="1:10">
      <c r="A998" s="5">
        <v>2</v>
      </c>
      <c r="B998" s="8">
        <v>769</v>
      </c>
      <c r="C998" s="9" t="s">
        <v>3849</v>
      </c>
      <c r="D998" s="9" t="s">
        <v>3850</v>
      </c>
      <c r="E998" s="5"/>
      <c r="F998" s="10" t="s">
        <v>11</v>
      </c>
      <c r="G998" s="10" t="s">
        <v>11</v>
      </c>
      <c r="H998" s="9" t="s">
        <v>3851</v>
      </c>
      <c r="I998" s="5" t="s">
        <v>3852</v>
      </c>
      <c r="J998" s="11"/>
    </row>
    <row r="999" s="2" customFormat="1" ht="81" spans="1:10">
      <c r="A999" s="5">
        <v>2</v>
      </c>
      <c r="B999" s="8">
        <v>770</v>
      </c>
      <c r="C999" s="9" t="s">
        <v>3853</v>
      </c>
      <c r="D999" s="9" t="s">
        <v>3854</v>
      </c>
      <c r="E999" s="5"/>
      <c r="F999" s="10" t="s">
        <v>11</v>
      </c>
      <c r="G999" s="10" t="s">
        <v>11</v>
      </c>
      <c r="H999" s="9" t="s">
        <v>3855</v>
      </c>
      <c r="I999" s="5" t="s">
        <v>3856</v>
      </c>
      <c r="J999" s="11"/>
    </row>
    <row r="1000" s="2" customFormat="1" ht="27" spans="1:10">
      <c r="A1000" s="5">
        <v>2</v>
      </c>
      <c r="B1000" s="8">
        <v>771</v>
      </c>
      <c r="C1000" s="9" t="s">
        <v>3857</v>
      </c>
      <c r="D1000" s="9" t="s">
        <v>3858</v>
      </c>
      <c r="E1000" s="5"/>
      <c r="F1000" s="10" t="s">
        <v>11</v>
      </c>
      <c r="G1000" s="10" t="s">
        <v>11</v>
      </c>
      <c r="H1000" s="9" t="s">
        <v>3859</v>
      </c>
      <c r="I1000" s="5"/>
      <c r="J1000" s="11"/>
    </row>
    <row r="1001" s="2" customFormat="1" spans="1:10">
      <c r="A1001" s="5">
        <v>2</v>
      </c>
      <c r="B1001" s="7">
        <v>771</v>
      </c>
      <c r="C1001" s="9" t="s">
        <v>3860</v>
      </c>
      <c r="D1001" s="9" t="s">
        <v>3861</v>
      </c>
      <c r="E1001" s="5"/>
      <c r="F1001" s="10" t="s">
        <v>11</v>
      </c>
      <c r="G1001" s="10" t="s">
        <v>11</v>
      </c>
      <c r="H1001" s="9" t="s">
        <v>3861</v>
      </c>
      <c r="I1001" s="5" t="s">
        <v>3862</v>
      </c>
      <c r="J1001" s="11"/>
    </row>
    <row r="1002" s="2" customFormat="1" ht="27" spans="1:10">
      <c r="A1002" s="5">
        <v>2</v>
      </c>
      <c r="B1002" s="8">
        <v>772</v>
      </c>
      <c r="C1002" s="9" t="s">
        <v>3863</v>
      </c>
      <c r="D1002" s="9" t="s">
        <v>3864</v>
      </c>
      <c r="E1002" s="5"/>
      <c r="F1002" s="10" t="s">
        <v>11</v>
      </c>
      <c r="G1002" s="10" t="s">
        <v>11</v>
      </c>
      <c r="H1002" s="9" t="s">
        <v>3865</v>
      </c>
      <c r="I1002" s="5" t="s">
        <v>3866</v>
      </c>
      <c r="J1002" s="11"/>
    </row>
    <row r="1003" s="2" customFormat="1" spans="1:10">
      <c r="A1003" s="5">
        <v>2</v>
      </c>
      <c r="B1003" s="8">
        <v>773</v>
      </c>
      <c r="C1003" s="9" t="s">
        <v>3867</v>
      </c>
      <c r="D1003" s="9" t="s">
        <v>3868</v>
      </c>
      <c r="E1003" s="5"/>
      <c r="F1003" s="10" t="s">
        <v>11</v>
      </c>
      <c r="G1003" s="10" t="s">
        <v>11</v>
      </c>
      <c r="H1003" s="9" t="s">
        <v>3868</v>
      </c>
      <c r="I1003" s="5"/>
      <c r="J1003" s="11"/>
    </row>
    <row r="1004" s="2" customFormat="1" ht="27" spans="1:10">
      <c r="A1004" s="5">
        <v>2</v>
      </c>
      <c r="B1004" s="8">
        <v>774</v>
      </c>
      <c r="C1004" s="9" t="s">
        <v>3869</v>
      </c>
      <c r="D1004" s="9" t="s">
        <v>3870</v>
      </c>
      <c r="E1004" s="5"/>
      <c r="F1004" s="10" t="s">
        <v>11</v>
      </c>
      <c r="G1004" s="10" t="s">
        <v>11</v>
      </c>
      <c r="H1004" s="9" t="s">
        <v>3871</v>
      </c>
      <c r="I1004" s="5" t="s">
        <v>3872</v>
      </c>
      <c r="J1004" s="11"/>
    </row>
    <row r="1005" s="2" customFormat="1" ht="27" spans="1:10">
      <c r="A1005" s="5">
        <v>2</v>
      </c>
      <c r="B1005" s="8">
        <v>775</v>
      </c>
      <c r="C1005" s="9" t="s">
        <v>3873</v>
      </c>
      <c r="D1005" s="9" t="s">
        <v>3874</v>
      </c>
      <c r="E1005" s="5"/>
      <c r="F1005" s="10" t="s">
        <v>11</v>
      </c>
      <c r="G1005" s="10" t="s">
        <v>11</v>
      </c>
      <c r="H1005" s="9" t="s">
        <v>3875</v>
      </c>
      <c r="I1005" s="5"/>
      <c r="J1005" s="11"/>
    </row>
    <row r="1006" s="2" customFormat="1" spans="1:10">
      <c r="A1006" s="5">
        <v>2</v>
      </c>
      <c r="B1006" s="7">
        <v>775</v>
      </c>
      <c r="C1006" s="9" t="s">
        <v>3876</v>
      </c>
      <c r="D1006" s="9" t="s">
        <v>3877</v>
      </c>
      <c r="E1006" s="5"/>
      <c r="F1006" s="10" t="s">
        <v>11</v>
      </c>
      <c r="G1006" s="10" t="s">
        <v>11</v>
      </c>
      <c r="H1006" s="9" t="s">
        <v>3877</v>
      </c>
      <c r="I1006" s="5" t="s">
        <v>3878</v>
      </c>
      <c r="J1006" s="11"/>
    </row>
    <row r="1007" s="2" customFormat="1" ht="27" spans="1:10">
      <c r="A1007" s="5">
        <v>2</v>
      </c>
      <c r="B1007" s="8">
        <v>776</v>
      </c>
      <c r="C1007" s="9" t="s">
        <v>3879</v>
      </c>
      <c r="D1007" s="9" t="s">
        <v>3880</v>
      </c>
      <c r="E1007" s="5"/>
      <c r="F1007" s="10" t="s">
        <v>11</v>
      </c>
      <c r="G1007" s="10" t="s">
        <v>11</v>
      </c>
      <c r="H1007" s="9" t="s">
        <v>3881</v>
      </c>
      <c r="I1007" s="5" t="s">
        <v>3882</v>
      </c>
      <c r="J1007" s="11"/>
    </row>
    <row r="1008" s="2" customFormat="1" ht="27" spans="1:10">
      <c r="A1008" s="5">
        <v>2</v>
      </c>
      <c r="B1008" s="8">
        <v>777</v>
      </c>
      <c r="C1008" s="9" t="s">
        <v>3883</v>
      </c>
      <c r="D1008" s="9" t="s">
        <v>3884</v>
      </c>
      <c r="E1008" s="5"/>
      <c r="F1008" s="10" t="s">
        <v>11</v>
      </c>
      <c r="G1008" s="10" t="s">
        <v>11</v>
      </c>
      <c r="H1008" s="9" t="s">
        <v>3885</v>
      </c>
      <c r="I1008" s="5" t="s">
        <v>3886</v>
      </c>
      <c r="J1008" s="11"/>
    </row>
    <row r="1009" s="2" customFormat="1" ht="27" spans="1:10">
      <c r="A1009" s="5">
        <v>2</v>
      </c>
      <c r="B1009" s="8">
        <v>778</v>
      </c>
      <c r="C1009" s="9" t="s">
        <v>3887</v>
      </c>
      <c r="D1009" s="9" t="s">
        <v>3888</v>
      </c>
      <c r="E1009" s="5"/>
      <c r="F1009" s="10" t="s">
        <v>11</v>
      </c>
      <c r="G1009" s="10" t="s">
        <v>11</v>
      </c>
      <c r="H1009" s="9" t="s">
        <v>3889</v>
      </c>
      <c r="I1009" s="5" t="s">
        <v>3890</v>
      </c>
      <c r="J1009" s="11"/>
    </row>
    <row r="1010" s="2" customFormat="1" ht="40.5" spans="1:10">
      <c r="A1010" s="5">
        <v>2</v>
      </c>
      <c r="B1010" s="8">
        <v>779</v>
      </c>
      <c r="C1010" s="9" t="s">
        <v>3891</v>
      </c>
      <c r="D1010" s="9" t="s">
        <v>3892</v>
      </c>
      <c r="E1010" s="5"/>
      <c r="F1010" s="10" t="s">
        <v>11</v>
      </c>
      <c r="G1010" s="10" t="s">
        <v>11</v>
      </c>
      <c r="H1010" s="9" t="s">
        <v>3893</v>
      </c>
      <c r="I1010" s="5" t="s">
        <v>3894</v>
      </c>
      <c r="J1010" s="11"/>
    </row>
    <row r="1011" s="1" customFormat="1" spans="1:11">
      <c r="A1011" s="5">
        <v>2</v>
      </c>
      <c r="B1011" s="7">
        <v>779</v>
      </c>
      <c r="C1011" s="9" t="s">
        <v>3895</v>
      </c>
      <c r="D1011" s="9" t="s">
        <v>3896</v>
      </c>
      <c r="E1011" s="5"/>
      <c r="F1011" s="10" t="s">
        <v>11</v>
      </c>
      <c r="G1011" s="10" t="s">
        <v>11</v>
      </c>
      <c r="H1011" s="9" t="s">
        <v>3896</v>
      </c>
      <c r="I1011" s="5" t="s">
        <v>3897</v>
      </c>
      <c r="J1011" s="11"/>
      <c r="K1011" s="2"/>
    </row>
    <row r="1012" s="2" customFormat="1" ht="27" spans="1:10">
      <c r="A1012" s="5">
        <v>2</v>
      </c>
      <c r="B1012" s="8">
        <v>780</v>
      </c>
      <c r="C1012" s="9" t="s">
        <v>3898</v>
      </c>
      <c r="D1012" s="9" t="s">
        <v>3899</v>
      </c>
      <c r="E1012" s="5"/>
      <c r="F1012" s="10" t="s">
        <v>11</v>
      </c>
      <c r="G1012" s="10" t="s">
        <v>11</v>
      </c>
      <c r="H1012" s="9" t="s">
        <v>3900</v>
      </c>
      <c r="I1012" s="5" t="s">
        <v>3901</v>
      </c>
      <c r="J1012" s="11"/>
    </row>
    <row r="1013" s="2" customFormat="1" ht="27" spans="1:10">
      <c r="A1013" s="5">
        <v>2</v>
      </c>
      <c r="B1013" s="8">
        <v>781</v>
      </c>
      <c r="C1013" s="9" t="s">
        <v>3902</v>
      </c>
      <c r="D1013" s="9" t="s">
        <v>3903</v>
      </c>
      <c r="E1013" s="5"/>
      <c r="F1013" s="10" t="s">
        <v>11</v>
      </c>
      <c r="G1013" s="10" t="s">
        <v>11</v>
      </c>
      <c r="H1013" s="9" t="s">
        <v>3904</v>
      </c>
      <c r="I1013" s="5" t="s">
        <v>3905</v>
      </c>
      <c r="J1013" s="11"/>
    </row>
    <row r="1014" s="1" customFormat="1" ht="27" spans="1:11">
      <c r="A1014" s="5">
        <v>2</v>
      </c>
      <c r="B1014" s="8">
        <v>782</v>
      </c>
      <c r="C1014" s="9" t="s">
        <v>3906</v>
      </c>
      <c r="D1014" s="9" t="s">
        <v>3907</v>
      </c>
      <c r="E1014" s="5"/>
      <c r="F1014" s="10" t="s">
        <v>11</v>
      </c>
      <c r="G1014" s="10" t="s">
        <v>11</v>
      </c>
      <c r="H1014" s="9" t="s">
        <v>3908</v>
      </c>
      <c r="I1014" s="5" t="s">
        <v>3909</v>
      </c>
      <c r="J1014" s="11"/>
      <c r="K1014" s="2"/>
    </row>
    <row r="1015" s="2" customFormat="1" ht="27" spans="1:10">
      <c r="A1015" s="5">
        <v>2</v>
      </c>
      <c r="B1015" s="8">
        <v>783</v>
      </c>
      <c r="C1015" s="9" t="s">
        <v>3910</v>
      </c>
      <c r="D1015" s="9" t="s">
        <v>3911</v>
      </c>
      <c r="E1015" s="5"/>
      <c r="F1015" s="10" t="s">
        <v>11</v>
      </c>
      <c r="G1015" s="10" t="s">
        <v>11</v>
      </c>
      <c r="H1015" s="9" t="s">
        <v>3912</v>
      </c>
      <c r="I1015" s="5" t="s">
        <v>3913</v>
      </c>
      <c r="J1015" s="11"/>
    </row>
    <row r="1016" s="2" customFormat="1" ht="27" spans="1:10">
      <c r="A1016" s="5">
        <v>2</v>
      </c>
      <c r="B1016" s="8">
        <v>784</v>
      </c>
      <c r="C1016" s="9" t="s">
        <v>3914</v>
      </c>
      <c r="D1016" s="9" t="s">
        <v>3915</v>
      </c>
      <c r="E1016" s="5"/>
      <c r="F1016" s="10" t="s">
        <v>11</v>
      </c>
      <c r="G1016" s="10" t="s">
        <v>11</v>
      </c>
      <c r="H1016" s="9" t="s">
        <v>3916</v>
      </c>
      <c r="I1016" s="5" t="s">
        <v>3917</v>
      </c>
      <c r="J1016" s="11"/>
    </row>
    <row r="1017" s="1" customFormat="1" ht="27" spans="1:11">
      <c r="A1017" s="5">
        <v>2</v>
      </c>
      <c r="B1017" s="8">
        <v>785</v>
      </c>
      <c r="C1017" s="9" t="s">
        <v>3918</v>
      </c>
      <c r="D1017" s="9" t="s">
        <v>3919</v>
      </c>
      <c r="E1017" s="5"/>
      <c r="F1017" s="10" t="s">
        <v>11</v>
      </c>
      <c r="G1017" s="10" t="s">
        <v>11</v>
      </c>
      <c r="H1017" s="9" t="s">
        <v>3920</v>
      </c>
      <c r="I1017" s="5" t="s">
        <v>3921</v>
      </c>
      <c r="J1017" s="11"/>
      <c r="K1017" s="2"/>
    </row>
    <row r="1018" s="1" customFormat="1" ht="27" spans="1:11">
      <c r="A1018" s="5">
        <v>2</v>
      </c>
      <c r="B1018" s="8">
        <v>786</v>
      </c>
      <c r="C1018" s="9" t="s">
        <v>3922</v>
      </c>
      <c r="D1018" s="9" t="s">
        <v>3923</v>
      </c>
      <c r="E1018" s="5"/>
      <c r="F1018" s="10" t="s">
        <v>11</v>
      </c>
      <c r="G1018" s="10" t="s">
        <v>11</v>
      </c>
      <c r="H1018" s="9" t="s">
        <v>3924</v>
      </c>
      <c r="I1018" s="5" t="s">
        <v>3925</v>
      </c>
      <c r="J1018" s="11"/>
      <c r="K1018" s="2"/>
    </row>
    <row r="1019" s="2" customFormat="1" ht="27" spans="1:10">
      <c r="A1019" s="5">
        <v>2</v>
      </c>
      <c r="B1019" s="8">
        <v>787</v>
      </c>
      <c r="C1019" s="9" t="s">
        <v>3926</v>
      </c>
      <c r="D1019" s="9" t="s">
        <v>3927</v>
      </c>
      <c r="E1019" s="5"/>
      <c r="F1019" s="10" t="s">
        <v>11</v>
      </c>
      <c r="G1019" s="10" t="s">
        <v>11</v>
      </c>
      <c r="H1019" s="9" t="s">
        <v>3928</v>
      </c>
      <c r="I1019" s="5" t="s">
        <v>3929</v>
      </c>
      <c r="J1019" s="11"/>
    </row>
    <row r="1020" s="1" customFormat="1" ht="67.5" spans="1:11">
      <c r="A1020" s="5">
        <v>2</v>
      </c>
      <c r="B1020" s="8">
        <v>788</v>
      </c>
      <c r="C1020" s="9" t="s">
        <v>3930</v>
      </c>
      <c r="D1020" s="9" t="s">
        <v>3931</v>
      </c>
      <c r="E1020" s="5"/>
      <c r="F1020" s="10" t="s">
        <v>11</v>
      </c>
      <c r="G1020" s="10" t="s">
        <v>11</v>
      </c>
      <c r="H1020" s="9" t="s">
        <v>3932</v>
      </c>
      <c r="I1020" s="5"/>
      <c r="J1020" s="11" t="s">
        <v>3933</v>
      </c>
      <c r="K1020" s="2"/>
    </row>
    <row r="1021" s="2" customFormat="1" ht="40.5" spans="1:10">
      <c r="A1021" s="5">
        <v>2</v>
      </c>
      <c r="B1021" s="8">
        <v>789</v>
      </c>
      <c r="C1021" s="9" t="s">
        <v>3934</v>
      </c>
      <c r="D1021" s="9" t="s">
        <v>3935</v>
      </c>
      <c r="E1021" s="5"/>
      <c r="F1021" s="10" t="s">
        <v>11</v>
      </c>
      <c r="G1021" s="10" t="s">
        <v>11</v>
      </c>
      <c r="H1021" s="9" t="s">
        <v>3936</v>
      </c>
      <c r="I1021" s="5" t="s">
        <v>3937</v>
      </c>
      <c r="J1021" s="11"/>
    </row>
    <row r="1022" s="1" customFormat="1" ht="27" spans="1:11">
      <c r="A1022" s="5">
        <v>2</v>
      </c>
      <c r="B1022" s="8">
        <v>790</v>
      </c>
      <c r="C1022" s="9" t="s">
        <v>3938</v>
      </c>
      <c r="D1022" s="9" t="s">
        <v>3939</v>
      </c>
      <c r="E1022" s="5"/>
      <c r="F1022" s="10" t="s">
        <v>3940</v>
      </c>
      <c r="G1022" s="10" t="s">
        <v>11</v>
      </c>
      <c r="H1022" s="9" t="s">
        <v>3941</v>
      </c>
      <c r="I1022" s="5" t="s">
        <v>3942</v>
      </c>
      <c r="J1022" s="11"/>
      <c r="K1022" s="2"/>
    </row>
    <row r="1023" s="1" customFormat="1" spans="1:11">
      <c r="A1023" s="5">
        <v>2</v>
      </c>
      <c r="B1023" s="8">
        <v>791</v>
      </c>
      <c r="C1023" s="9" t="s">
        <v>3943</v>
      </c>
      <c r="D1023" s="9" t="s">
        <v>3944</v>
      </c>
      <c r="E1023" s="5"/>
      <c r="F1023" s="10" t="s">
        <v>11</v>
      </c>
      <c r="G1023" s="10" t="s">
        <v>11</v>
      </c>
      <c r="H1023" s="9" t="s">
        <v>3945</v>
      </c>
      <c r="I1023" s="5" t="s">
        <v>3946</v>
      </c>
      <c r="J1023" s="11"/>
      <c r="K1023" s="2"/>
    </row>
    <row r="1024" s="1" customFormat="1" ht="27" spans="1:11">
      <c r="A1024" s="5">
        <v>2</v>
      </c>
      <c r="B1024" s="8">
        <v>792</v>
      </c>
      <c r="C1024" s="9" t="s">
        <v>3947</v>
      </c>
      <c r="D1024" s="9" t="s">
        <v>3948</v>
      </c>
      <c r="E1024" s="5"/>
      <c r="F1024" s="10" t="s">
        <v>11</v>
      </c>
      <c r="G1024" s="10" t="s">
        <v>11</v>
      </c>
      <c r="H1024" s="9" t="s">
        <v>3949</v>
      </c>
      <c r="I1024" s="5" t="s">
        <v>3950</v>
      </c>
      <c r="J1024" s="11"/>
      <c r="K1024" s="2"/>
    </row>
    <row r="1025" s="2" customFormat="1" ht="54" spans="1:10">
      <c r="A1025" s="5">
        <v>2</v>
      </c>
      <c r="B1025" s="8">
        <v>793</v>
      </c>
      <c r="C1025" s="9" t="s">
        <v>3951</v>
      </c>
      <c r="D1025" s="9" t="s">
        <v>3952</v>
      </c>
      <c r="E1025" s="5"/>
      <c r="F1025" s="10" t="s">
        <v>11</v>
      </c>
      <c r="G1025" s="10" t="s">
        <v>11</v>
      </c>
      <c r="H1025" s="9" t="s">
        <v>3953</v>
      </c>
      <c r="I1025" s="5" t="s">
        <v>3954</v>
      </c>
      <c r="J1025" s="11"/>
    </row>
    <row r="1026" s="1" customFormat="1" spans="1:11">
      <c r="A1026" s="5">
        <v>2</v>
      </c>
      <c r="B1026" s="8">
        <v>793</v>
      </c>
      <c r="C1026" s="9" t="s">
        <v>3955</v>
      </c>
      <c r="D1026" s="9" t="s">
        <v>3956</v>
      </c>
      <c r="E1026" s="5"/>
      <c r="F1026" s="10" t="s">
        <v>11</v>
      </c>
      <c r="G1026" s="10" t="s">
        <v>11</v>
      </c>
      <c r="H1026" s="9" t="s">
        <v>3956</v>
      </c>
      <c r="I1026" s="5" t="s">
        <v>3957</v>
      </c>
      <c r="J1026" s="11"/>
      <c r="K1026" s="2"/>
    </row>
    <row r="1027" s="1" customFormat="1" spans="1:11">
      <c r="A1027" s="5">
        <v>2</v>
      </c>
      <c r="B1027" s="8">
        <v>793</v>
      </c>
      <c r="C1027" s="9" t="s">
        <v>3958</v>
      </c>
      <c r="D1027" s="9" t="s">
        <v>3959</v>
      </c>
      <c r="E1027" s="5"/>
      <c r="F1027" s="10" t="s">
        <v>11</v>
      </c>
      <c r="G1027" s="10" t="s">
        <v>11</v>
      </c>
      <c r="H1027" s="9" t="s">
        <v>3959</v>
      </c>
      <c r="I1027" s="5" t="s">
        <v>3960</v>
      </c>
      <c r="J1027" s="11"/>
      <c r="K1027" s="2"/>
    </row>
    <row r="1028" s="2" customFormat="1" ht="40.5" spans="1:10">
      <c r="A1028" s="5">
        <v>2</v>
      </c>
      <c r="B1028" s="8">
        <v>794</v>
      </c>
      <c r="C1028" s="9" t="s">
        <v>3961</v>
      </c>
      <c r="D1028" s="9" t="s">
        <v>3962</v>
      </c>
      <c r="E1028" s="5"/>
      <c r="F1028" s="10" t="s">
        <v>11</v>
      </c>
      <c r="G1028" s="10" t="s">
        <v>11</v>
      </c>
      <c r="H1028" s="9" t="s">
        <v>3963</v>
      </c>
      <c r="I1028" s="5"/>
      <c r="J1028" s="11"/>
    </row>
    <row r="1029" s="2" customFormat="1" ht="27" spans="1:10">
      <c r="A1029" s="5">
        <v>2</v>
      </c>
      <c r="B1029" s="8">
        <v>794</v>
      </c>
      <c r="C1029" s="9" t="s">
        <v>3964</v>
      </c>
      <c r="D1029" s="9" t="s">
        <v>3965</v>
      </c>
      <c r="E1029" s="5"/>
      <c r="F1029" s="10" t="s">
        <v>11</v>
      </c>
      <c r="G1029" s="10" t="s">
        <v>11</v>
      </c>
      <c r="H1029" s="9" t="s">
        <v>3965</v>
      </c>
      <c r="I1029" s="5"/>
      <c r="J1029" s="11"/>
    </row>
    <row r="1030" s="2" customFormat="1" spans="1:10">
      <c r="A1030" s="5">
        <v>2</v>
      </c>
      <c r="B1030" s="7">
        <v>794</v>
      </c>
      <c r="C1030" s="9" t="s">
        <v>3966</v>
      </c>
      <c r="D1030" s="9" t="s">
        <v>3967</v>
      </c>
      <c r="E1030" s="5"/>
      <c r="F1030" s="10" t="s">
        <v>11</v>
      </c>
      <c r="G1030" s="10" t="s">
        <v>11</v>
      </c>
      <c r="H1030" s="9" t="s">
        <v>3967</v>
      </c>
      <c r="I1030" s="5"/>
      <c r="J1030" s="11"/>
    </row>
    <row r="1031" s="2" customFormat="1" spans="1:10">
      <c r="A1031" s="5">
        <v>2</v>
      </c>
      <c r="B1031" s="7">
        <v>794</v>
      </c>
      <c r="C1031" s="9" t="s">
        <v>3968</v>
      </c>
      <c r="D1031" s="9" t="s">
        <v>3969</v>
      </c>
      <c r="E1031" s="5"/>
      <c r="F1031" s="10" t="s">
        <v>11</v>
      </c>
      <c r="G1031" s="10" t="s">
        <v>11</v>
      </c>
      <c r="H1031" s="9" t="s">
        <v>3969</v>
      </c>
      <c r="I1031" s="5" t="s">
        <v>3970</v>
      </c>
      <c r="J1031" s="11"/>
    </row>
    <row r="1032" s="2" customFormat="1" ht="40.5" spans="1:10">
      <c r="A1032" s="5">
        <v>2</v>
      </c>
      <c r="B1032" s="8">
        <v>795</v>
      </c>
      <c r="C1032" s="9" t="s">
        <v>3971</v>
      </c>
      <c r="D1032" s="9" t="s">
        <v>3972</v>
      </c>
      <c r="E1032" s="5"/>
      <c r="F1032" s="10" t="s">
        <v>11</v>
      </c>
      <c r="G1032" s="10" t="s">
        <v>11</v>
      </c>
      <c r="H1032" s="9" t="s">
        <v>3973</v>
      </c>
      <c r="I1032" s="5"/>
      <c r="J1032" s="11"/>
    </row>
    <row r="1033" s="2" customFormat="1" spans="1:10">
      <c r="A1033" s="5">
        <v>2</v>
      </c>
      <c r="B1033" s="8">
        <v>795</v>
      </c>
      <c r="C1033" s="9" t="s">
        <v>3974</v>
      </c>
      <c r="D1033" s="9" t="s">
        <v>3975</v>
      </c>
      <c r="E1033" s="5"/>
      <c r="F1033" s="10" t="s">
        <v>11</v>
      </c>
      <c r="G1033" s="10" t="s">
        <v>11</v>
      </c>
      <c r="H1033" s="9" t="s">
        <v>3975</v>
      </c>
      <c r="I1033" s="5" t="s">
        <v>3976</v>
      </c>
      <c r="J1033" s="11"/>
    </row>
    <row r="1034" s="2" customFormat="1" ht="27" spans="1:10">
      <c r="A1034" s="5">
        <v>2</v>
      </c>
      <c r="B1034" s="8">
        <v>796</v>
      </c>
      <c r="C1034" s="9" t="s">
        <v>3977</v>
      </c>
      <c r="D1034" s="9" t="s">
        <v>3978</v>
      </c>
      <c r="E1034" s="5"/>
      <c r="F1034" s="10" t="s">
        <v>11</v>
      </c>
      <c r="G1034" s="10" t="s">
        <v>11</v>
      </c>
      <c r="H1034" s="9" t="s">
        <v>3979</v>
      </c>
      <c r="I1034" s="5" t="s">
        <v>3980</v>
      </c>
      <c r="J1034" s="11"/>
    </row>
    <row r="1035" s="2" customFormat="1" ht="121.5" spans="1:10">
      <c r="A1035" s="5">
        <v>2</v>
      </c>
      <c r="B1035" s="8">
        <v>797</v>
      </c>
      <c r="C1035" s="9" t="s">
        <v>3981</v>
      </c>
      <c r="D1035" s="9" t="s">
        <v>3982</v>
      </c>
      <c r="E1035" s="5" t="s">
        <v>1595</v>
      </c>
      <c r="F1035" s="10" t="s">
        <v>11</v>
      </c>
      <c r="G1035" s="10" t="s">
        <v>11</v>
      </c>
      <c r="H1035" s="9" t="s">
        <v>3983</v>
      </c>
      <c r="I1035" s="5" t="s">
        <v>3984</v>
      </c>
      <c r="J1035" s="11"/>
    </row>
    <row r="1036" s="2" customFormat="1" ht="135" spans="1:10">
      <c r="A1036" s="5">
        <v>2</v>
      </c>
      <c r="B1036" s="8">
        <v>798</v>
      </c>
      <c r="C1036" s="9" t="s">
        <v>3985</v>
      </c>
      <c r="D1036" s="9" t="s">
        <v>3986</v>
      </c>
      <c r="E1036" s="5" t="s">
        <v>1595</v>
      </c>
      <c r="F1036" s="10" t="s">
        <v>11</v>
      </c>
      <c r="G1036" s="10" t="s">
        <v>11</v>
      </c>
      <c r="H1036" s="9" t="s">
        <v>3987</v>
      </c>
      <c r="I1036" s="5" t="s">
        <v>3988</v>
      </c>
      <c r="J1036" s="11"/>
    </row>
    <row r="1037" s="2" customFormat="1" ht="54" spans="1:10">
      <c r="A1037" s="5">
        <v>2</v>
      </c>
      <c r="B1037" s="8">
        <v>799</v>
      </c>
      <c r="C1037" s="9" t="s">
        <v>3989</v>
      </c>
      <c r="D1037" s="9" t="s">
        <v>3990</v>
      </c>
      <c r="E1037" s="5"/>
      <c r="F1037" s="10" t="s">
        <v>11</v>
      </c>
      <c r="G1037" s="10" t="s">
        <v>11</v>
      </c>
      <c r="H1037" s="9" t="s">
        <v>3991</v>
      </c>
      <c r="I1037" s="5" t="s">
        <v>3992</v>
      </c>
      <c r="J1037" s="11"/>
    </row>
    <row r="1038" s="1" customFormat="1" ht="81" spans="1:11">
      <c r="A1038" s="5">
        <v>2</v>
      </c>
      <c r="B1038" s="8">
        <v>800</v>
      </c>
      <c r="C1038" s="9" t="s">
        <v>3993</v>
      </c>
      <c r="D1038" s="9" t="s">
        <v>3994</v>
      </c>
      <c r="E1038" s="5"/>
      <c r="F1038" s="10" t="s">
        <v>11</v>
      </c>
      <c r="G1038" s="10" t="s">
        <v>11</v>
      </c>
      <c r="H1038" s="9" t="s">
        <v>3995</v>
      </c>
      <c r="I1038" s="5" t="s">
        <v>3996</v>
      </c>
      <c r="J1038" s="11"/>
      <c r="K1038" s="2"/>
    </row>
    <row r="1039" s="2" customFormat="1" ht="81" spans="1:10">
      <c r="A1039" s="5">
        <v>2</v>
      </c>
      <c r="B1039" s="8">
        <v>801</v>
      </c>
      <c r="C1039" s="9" t="s">
        <v>3997</v>
      </c>
      <c r="D1039" s="9" t="s">
        <v>3998</v>
      </c>
      <c r="E1039" s="5"/>
      <c r="F1039" s="10" t="s">
        <v>11</v>
      </c>
      <c r="G1039" s="10" t="s">
        <v>11</v>
      </c>
      <c r="H1039" s="9" t="s">
        <v>3999</v>
      </c>
      <c r="I1039" s="5" t="s">
        <v>4000</v>
      </c>
      <c r="J1039" s="11"/>
    </row>
    <row r="1040" s="2" customFormat="1" ht="54" spans="1:10">
      <c r="A1040" s="5">
        <v>2</v>
      </c>
      <c r="B1040" s="8">
        <v>802</v>
      </c>
      <c r="C1040" s="9" t="s">
        <v>4001</v>
      </c>
      <c r="D1040" s="9" t="s">
        <v>4002</v>
      </c>
      <c r="E1040" s="5"/>
      <c r="F1040" s="10" t="s">
        <v>11</v>
      </c>
      <c r="G1040" s="10" t="s">
        <v>11</v>
      </c>
      <c r="H1040" s="9" t="s">
        <v>4003</v>
      </c>
      <c r="I1040" s="5" t="s">
        <v>4004</v>
      </c>
      <c r="J1040" s="11"/>
    </row>
    <row r="1041" s="1" customFormat="1" ht="67.5" spans="1:11">
      <c r="A1041" s="5">
        <v>2</v>
      </c>
      <c r="B1041" s="8">
        <v>803</v>
      </c>
      <c r="C1041" s="9" t="s">
        <v>4005</v>
      </c>
      <c r="D1041" s="9" t="s">
        <v>4006</v>
      </c>
      <c r="E1041" s="5"/>
      <c r="F1041" s="10" t="s">
        <v>11</v>
      </c>
      <c r="G1041" s="10" t="s">
        <v>11</v>
      </c>
      <c r="H1041" s="9" t="s">
        <v>4007</v>
      </c>
      <c r="I1041" s="5" t="s">
        <v>4008</v>
      </c>
      <c r="J1041" s="11"/>
      <c r="K1041" s="2"/>
    </row>
    <row r="1042" s="2" customFormat="1" ht="67.5" spans="1:10">
      <c r="A1042" s="5">
        <v>2</v>
      </c>
      <c r="B1042" s="8">
        <v>804</v>
      </c>
      <c r="C1042" s="9" t="s">
        <v>4009</v>
      </c>
      <c r="D1042" s="9" t="s">
        <v>4010</v>
      </c>
      <c r="E1042" s="5"/>
      <c r="F1042" s="10" t="s">
        <v>11</v>
      </c>
      <c r="G1042" s="10" t="s">
        <v>11</v>
      </c>
      <c r="H1042" s="9" t="s">
        <v>4011</v>
      </c>
      <c r="I1042" s="5" t="s">
        <v>4012</v>
      </c>
      <c r="J1042" s="11"/>
    </row>
    <row r="1043" s="2" customFormat="1" ht="81" spans="1:10">
      <c r="A1043" s="5">
        <v>2</v>
      </c>
      <c r="B1043" s="8">
        <v>805</v>
      </c>
      <c r="C1043" s="9" t="s">
        <v>4013</v>
      </c>
      <c r="D1043" s="9" t="s">
        <v>4014</v>
      </c>
      <c r="E1043" s="5"/>
      <c r="F1043" s="10" t="s">
        <v>11</v>
      </c>
      <c r="G1043" s="10" t="s">
        <v>11</v>
      </c>
      <c r="H1043" s="9" t="s">
        <v>4015</v>
      </c>
      <c r="I1043" s="5" t="s">
        <v>4016</v>
      </c>
      <c r="J1043" s="11"/>
    </row>
    <row r="1044" s="2" customFormat="1" ht="135" spans="1:10">
      <c r="A1044" s="5">
        <v>2</v>
      </c>
      <c r="B1044" s="8">
        <v>806</v>
      </c>
      <c r="C1044" s="9" t="s">
        <v>4017</v>
      </c>
      <c r="D1044" s="9" t="s">
        <v>4018</v>
      </c>
      <c r="E1044" s="5" t="s">
        <v>1595</v>
      </c>
      <c r="F1044" s="10" t="s">
        <v>11</v>
      </c>
      <c r="G1044" s="10" t="s">
        <v>11</v>
      </c>
      <c r="H1044" s="9" t="s">
        <v>4019</v>
      </c>
      <c r="I1044" s="5" t="s">
        <v>4020</v>
      </c>
      <c r="J1044" s="11"/>
    </row>
    <row r="1045" s="2" customFormat="1" ht="81" spans="1:10">
      <c r="A1045" s="5">
        <v>2</v>
      </c>
      <c r="B1045" s="8">
        <v>807</v>
      </c>
      <c r="C1045" s="9" t="s">
        <v>4021</v>
      </c>
      <c r="D1045" s="9" t="s">
        <v>4022</v>
      </c>
      <c r="E1045" s="5"/>
      <c r="F1045" s="10" t="s">
        <v>11</v>
      </c>
      <c r="G1045" s="10" t="s">
        <v>11</v>
      </c>
      <c r="H1045" s="9" t="s">
        <v>4023</v>
      </c>
      <c r="I1045" s="5" t="s">
        <v>4024</v>
      </c>
      <c r="J1045" s="11"/>
    </row>
    <row r="1046" s="2" customFormat="1" ht="81" spans="1:10">
      <c r="A1046" s="5">
        <v>2</v>
      </c>
      <c r="B1046" s="8">
        <v>808</v>
      </c>
      <c r="C1046" s="9" t="s">
        <v>4025</v>
      </c>
      <c r="D1046" s="9" t="s">
        <v>4026</v>
      </c>
      <c r="E1046" s="5"/>
      <c r="F1046" s="10" t="s">
        <v>11</v>
      </c>
      <c r="G1046" s="10" t="s">
        <v>11</v>
      </c>
      <c r="H1046" s="9" t="s">
        <v>4027</v>
      </c>
      <c r="I1046" s="5" t="s">
        <v>4028</v>
      </c>
      <c r="J1046" s="11"/>
    </row>
    <row r="1047" s="2" customFormat="1" ht="94.5" spans="1:10">
      <c r="A1047" s="5">
        <v>2</v>
      </c>
      <c r="B1047" s="8">
        <v>809</v>
      </c>
      <c r="C1047" s="9" t="s">
        <v>4029</v>
      </c>
      <c r="D1047" s="9" t="s">
        <v>4030</v>
      </c>
      <c r="E1047" s="5"/>
      <c r="F1047" s="10" t="s">
        <v>11</v>
      </c>
      <c r="G1047" s="10" t="s">
        <v>11</v>
      </c>
      <c r="H1047" s="9" t="s">
        <v>4031</v>
      </c>
      <c r="I1047" s="5" t="s">
        <v>4032</v>
      </c>
      <c r="J1047" s="11"/>
    </row>
    <row r="1048" s="1" customFormat="1" ht="108" spans="1:11">
      <c r="A1048" s="5">
        <v>2</v>
      </c>
      <c r="B1048" s="8">
        <v>810</v>
      </c>
      <c r="C1048" s="9" t="s">
        <v>4033</v>
      </c>
      <c r="D1048" s="9" t="s">
        <v>4034</v>
      </c>
      <c r="E1048" s="5"/>
      <c r="F1048" s="10" t="s">
        <v>11</v>
      </c>
      <c r="G1048" s="10" t="s">
        <v>11</v>
      </c>
      <c r="H1048" s="9" t="s">
        <v>4035</v>
      </c>
      <c r="I1048" s="5" t="s">
        <v>4036</v>
      </c>
      <c r="J1048" s="11"/>
      <c r="K1048" s="2"/>
    </row>
    <row r="1049" s="2" customFormat="1" ht="94.5" spans="1:10">
      <c r="A1049" s="5">
        <v>2</v>
      </c>
      <c r="B1049" s="8">
        <v>811</v>
      </c>
      <c r="C1049" s="9" t="s">
        <v>4037</v>
      </c>
      <c r="D1049" s="9" t="s">
        <v>4038</v>
      </c>
      <c r="E1049" s="5"/>
      <c r="F1049" s="10" t="s">
        <v>11</v>
      </c>
      <c r="G1049" s="10" t="s">
        <v>11</v>
      </c>
      <c r="H1049" s="9" t="s">
        <v>4039</v>
      </c>
      <c r="I1049" s="5" t="s">
        <v>4040</v>
      </c>
      <c r="J1049" s="11"/>
    </row>
    <row r="1050" s="1" customFormat="1" ht="94.5" spans="1:11">
      <c r="A1050" s="5">
        <v>2</v>
      </c>
      <c r="B1050" s="8">
        <v>812</v>
      </c>
      <c r="C1050" s="9" t="s">
        <v>4041</v>
      </c>
      <c r="D1050" s="9" t="s">
        <v>4042</v>
      </c>
      <c r="E1050" s="5"/>
      <c r="F1050" s="10" t="s">
        <v>11</v>
      </c>
      <c r="G1050" s="10" t="s">
        <v>11</v>
      </c>
      <c r="H1050" s="9" t="s">
        <v>4043</v>
      </c>
      <c r="I1050" s="5" t="s">
        <v>4044</v>
      </c>
      <c r="J1050" s="11"/>
      <c r="K1050" s="2"/>
    </row>
    <row r="1051" s="1" customFormat="1" ht="67.5" spans="1:11">
      <c r="A1051" s="5">
        <v>2</v>
      </c>
      <c r="B1051" s="8">
        <v>813</v>
      </c>
      <c r="C1051" s="9" t="s">
        <v>4045</v>
      </c>
      <c r="D1051" s="9" t="s">
        <v>4046</v>
      </c>
      <c r="E1051" s="5"/>
      <c r="F1051" s="10" t="s">
        <v>11</v>
      </c>
      <c r="G1051" s="10" t="s">
        <v>11</v>
      </c>
      <c r="H1051" s="9" t="s">
        <v>4047</v>
      </c>
      <c r="I1051" s="5" t="s">
        <v>4048</v>
      </c>
      <c r="J1051" s="11"/>
      <c r="K1051" s="2"/>
    </row>
    <row r="1052" s="2" customFormat="1" ht="54" spans="1:10">
      <c r="A1052" s="5">
        <v>2</v>
      </c>
      <c r="B1052" s="8">
        <v>814</v>
      </c>
      <c r="C1052" s="9" t="s">
        <v>4049</v>
      </c>
      <c r="D1052" s="9" t="s">
        <v>4050</v>
      </c>
      <c r="E1052" s="5"/>
      <c r="F1052" s="10" t="s">
        <v>11</v>
      </c>
      <c r="G1052" s="10" t="s">
        <v>11</v>
      </c>
      <c r="H1052" s="9" t="s">
        <v>4051</v>
      </c>
      <c r="I1052" s="5" t="s">
        <v>4052</v>
      </c>
      <c r="J1052" s="11"/>
    </row>
    <row r="1053" s="2" customFormat="1" ht="54" spans="1:10">
      <c r="A1053" s="5">
        <v>2</v>
      </c>
      <c r="B1053" s="8">
        <v>815</v>
      </c>
      <c r="C1053" s="9" t="s">
        <v>4053</v>
      </c>
      <c r="D1053" s="9" t="s">
        <v>4054</v>
      </c>
      <c r="E1053" s="5"/>
      <c r="F1053" s="10" t="s">
        <v>11</v>
      </c>
      <c r="G1053" s="10" t="s">
        <v>11</v>
      </c>
      <c r="H1053" s="9" t="s">
        <v>4055</v>
      </c>
      <c r="I1053" s="5" t="s">
        <v>4056</v>
      </c>
      <c r="J1053" s="11"/>
    </row>
    <row r="1054" s="2" customFormat="1" ht="40.5" spans="1:10">
      <c r="A1054" s="5">
        <v>2</v>
      </c>
      <c r="B1054" s="8">
        <v>816</v>
      </c>
      <c r="C1054" s="9" t="s">
        <v>4057</v>
      </c>
      <c r="D1054" s="9" t="s">
        <v>4058</v>
      </c>
      <c r="E1054" s="5"/>
      <c r="F1054" s="10" t="s">
        <v>11</v>
      </c>
      <c r="G1054" s="10" t="s">
        <v>11</v>
      </c>
      <c r="H1054" s="9" t="s">
        <v>4059</v>
      </c>
      <c r="I1054" s="5" t="s">
        <v>4060</v>
      </c>
      <c r="J1054" s="11"/>
    </row>
    <row r="1055" s="2" customFormat="1" ht="67.5" spans="1:10">
      <c r="A1055" s="5">
        <v>2</v>
      </c>
      <c r="B1055" s="8">
        <v>817</v>
      </c>
      <c r="C1055" s="9" t="s">
        <v>4061</v>
      </c>
      <c r="D1055" s="9" t="s">
        <v>4062</v>
      </c>
      <c r="E1055" s="5"/>
      <c r="F1055" s="10" t="s">
        <v>11</v>
      </c>
      <c r="G1055" s="10" t="s">
        <v>11</v>
      </c>
      <c r="H1055" s="9" t="s">
        <v>4063</v>
      </c>
      <c r="I1055" s="5" t="s">
        <v>4064</v>
      </c>
      <c r="J1055" s="11"/>
    </row>
    <row r="1056" s="1" customFormat="1" ht="67.5" spans="1:11">
      <c r="A1056" s="5">
        <v>2</v>
      </c>
      <c r="B1056" s="8">
        <v>818</v>
      </c>
      <c r="C1056" s="9" t="s">
        <v>4065</v>
      </c>
      <c r="D1056" s="9" t="s">
        <v>4066</v>
      </c>
      <c r="E1056" s="5"/>
      <c r="F1056" s="10" t="s">
        <v>11</v>
      </c>
      <c r="G1056" s="10" t="s">
        <v>11</v>
      </c>
      <c r="H1056" s="9" t="s">
        <v>4067</v>
      </c>
      <c r="I1056" s="5" t="s">
        <v>4068</v>
      </c>
      <c r="J1056" s="11"/>
      <c r="K1056" s="2"/>
    </row>
    <row r="1057" s="1" customFormat="1" ht="67.5" spans="1:11">
      <c r="A1057" s="5">
        <v>2</v>
      </c>
      <c r="B1057" s="8">
        <v>819</v>
      </c>
      <c r="C1057" s="9" t="s">
        <v>4069</v>
      </c>
      <c r="D1057" s="9" t="s">
        <v>4070</v>
      </c>
      <c r="E1057" s="5"/>
      <c r="F1057" s="10" t="s">
        <v>11</v>
      </c>
      <c r="G1057" s="10" t="s">
        <v>11</v>
      </c>
      <c r="H1057" s="9" t="s">
        <v>4071</v>
      </c>
      <c r="I1057" s="5" t="s">
        <v>4072</v>
      </c>
      <c r="J1057" s="11"/>
      <c r="K1057" s="2"/>
    </row>
    <row r="1058" s="2" customFormat="1" ht="81" spans="1:10">
      <c r="A1058" s="5">
        <v>2</v>
      </c>
      <c r="B1058" s="8">
        <v>820</v>
      </c>
      <c r="C1058" s="9" t="s">
        <v>4073</v>
      </c>
      <c r="D1058" s="9" t="s">
        <v>4074</v>
      </c>
      <c r="E1058" s="5"/>
      <c r="F1058" s="10" t="s">
        <v>11</v>
      </c>
      <c r="G1058" s="10" t="s">
        <v>11</v>
      </c>
      <c r="H1058" s="9" t="s">
        <v>4075</v>
      </c>
      <c r="I1058" s="5" t="s">
        <v>4076</v>
      </c>
      <c r="J1058" s="11"/>
    </row>
    <row r="1059" s="2" customFormat="1" ht="54" spans="1:10">
      <c r="A1059" s="5">
        <v>2</v>
      </c>
      <c r="B1059" s="8">
        <v>821</v>
      </c>
      <c r="C1059" s="9" t="s">
        <v>4077</v>
      </c>
      <c r="D1059" s="9" t="s">
        <v>4078</v>
      </c>
      <c r="E1059" s="5"/>
      <c r="F1059" s="10" t="s">
        <v>11</v>
      </c>
      <c r="G1059" s="10" t="s">
        <v>11</v>
      </c>
      <c r="H1059" s="9" t="s">
        <v>4079</v>
      </c>
      <c r="I1059" s="5" t="s">
        <v>4080</v>
      </c>
      <c r="J1059" s="11"/>
    </row>
    <row r="1060" s="1" customFormat="1" ht="54" spans="1:11">
      <c r="A1060" s="5">
        <v>2</v>
      </c>
      <c r="B1060" s="8">
        <v>822</v>
      </c>
      <c r="C1060" s="9" t="s">
        <v>4081</v>
      </c>
      <c r="D1060" s="9" t="s">
        <v>4082</v>
      </c>
      <c r="E1060" s="5"/>
      <c r="F1060" s="10" t="s">
        <v>11</v>
      </c>
      <c r="G1060" s="10" t="s">
        <v>11</v>
      </c>
      <c r="H1060" s="9" t="s">
        <v>4083</v>
      </c>
      <c r="I1060" s="5" t="s">
        <v>4084</v>
      </c>
      <c r="J1060" s="11"/>
      <c r="K1060" s="2"/>
    </row>
    <row r="1061" s="2" customFormat="1" ht="67.5" spans="1:10">
      <c r="A1061" s="5">
        <v>2</v>
      </c>
      <c r="B1061" s="8">
        <v>823</v>
      </c>
      <c r="C1061" s="9" t="s">
        <v>4085</v>
      </c>
      <c r="D1061" s="9" t="s">
        <v>4086</v>
      </c>
      <c r="E1061" s="5"/>
      <c r="F1061" s="10" t="s">
        <v>11</v>
      </c>
      <c r="G1061" s="10" t="s">
        <v>11</v>
      </c>
      <c r="H1061" s="9" t="s">
        <v>4087</v>
      </c>
      <c r="I1061" s="5" t="s">
        <v>4088</v>
      </c>
      <c r="J1061" s="11"/>
    </row>
    <row r="1062" s="2" customFormat="1" ht="94.5" spans="1:10">
      <c r="A1062" s="5">
        <v>2</v>
      </c>
      <c r="B1062" s="8">
        <v>824</v>
      </c>
      <c r="C1062" s="9" t="s">
        <v>4089</v>
      </c>
      <c r="D1062" s="9" t="s">
        <v>4090</v>
      </c>
      <c r="E1062" s="5"/>
      <c r="F1062" s="10" t="s">
        <v>11</v>
      </c>
      <c r="G1062" s="10" t="s">
        <v>11</v>
      </c>
      <c r="H1062" s="9" t="s">
        <v>4091</v>
      </c>
      <c r="I1062" s="5" t="s">
        <v>4092</v>
      </c>
      <c r="J1062" s="11"/>
    </row>
    <row r="1063" s="2" customFormat="1" ht="94.5" spans="1:10">
      <c r="A1063" s="5">
        <v>2</v>
      </c>
      <c r="B1063" s="8">
        <v>825</v>
      </c>
      <c r="C1063" s="9" t="s">
        <v>4093</v>
      </c>
      <c r="D1063" s="9" t="s">
        <v>4094</v>
      </c>
      <c r="E1063" s="5"/>
      <c r="F1063" s="10" t="s">
        <v>11</v>
      </c>
      <c r="G1063" s="10" t="s">
        <v>11</v>
      </c>
      <c r="H1063" s="9" t="s">
        <v>4095</v>
      </c>
      <c r="I1063" s="5" t="s">
        <v>4096</v>
      </c>
      <c r="J1063" s="11"/>
    </row>
    <row r="1064" s="2" customFormat="1" ht="54" spans="1:10">
      <c r="A1064" s="5">
        <v>2</v>
      </c>
      <c r="B1064" s="8">
        <v>826</v>
      </c>
      <c r="C1064" s="9" t="s">
        <v>4097</v>
      </c>
      <c r="D1064" s="9" t="s">
        <v>4098</v>
      </c>
      <c r="E1064" s="5"/>
      <c r="F1064" s="10" t="s">
        <v>11</v>
      </c>
      <c r="G1064" s="10" t="s">
        <v>11</v>
      </c>
      <c r="H1064" s="9" t="s">
        <v>4099</v>
      </c>
      <c r="I1064" s="5" t="s">
        <v>4100</v>
      </c>
      <c r="J1064" s="11"/>
    </row>
    <row r="1065" s="2" customFormat="1" ht="81" spans="1:10">
      <c r="A1065" s="5">
        <v>2</v>
      </c>
      <c r="B1065" s="8">
        <v>827</v>
      </c>
      <c r="C1065" s="9" t="s">
        <v>4101</v>
      </c>
      <c r="D1065" s="9" t="s">
        <v>4102</v>
      </c>
      <c r="E1065" s="5"/>
      <c r="F1065" s="10" t="s">
        <v>11</v>
      </c>
      <c r="G1065" s="10" t="s">
        <v>11</v>
      </c>
      <c r="H1065" s="9" t="s">
        <v>4103</v>
      </c>
      <c r="I1065" s="5" t="s">
        <v>4104</v>
      </c>
      <c r="J1065" s="11"/>
    </row>
    <row r="1066" s="2" customFormat="1" ht="67.5" spans="1:10">
      <c r="A1066" s="5">
        <v>2</v>
      </c>
      <c r="B1066" s="8">
        <v>828</v>
      </c>
      <c r="C1066" s="9" t="s">
        <v>4105</v>
      </c>
      <c r="D1066" s="9" t="s">
        <v>4106</v>
      </c>
      <c r="E1066" s="5"/>
      <c r="F1066" s="10" t="s">
        <v>11</v>
      </c>
      <c r="G1066" s="10" t="s">
        <v>11</v>
      </c>
      <c r="H1066" s="9" t="s">
        <v>4107</v>
      </c>
      <c r="I1066" s="5" t="s">
        <v>4108</v>
      </c>
      <c r="J1066" s="11"/>
    </row>
    <row r="1067" s="2" customFormat="1" ht="54" spans="1:10">
      <c r="A1067" s="5">
        <v>2</v>
      </c>
      <c r="B1067" s="8">
        <v>829</v>
      </c>
      <c r="C1067" s="9" t="s">
        <v>4109</v>
      </c>
      <c r="D1067" s="9" t="s">
        <v>4110</v>
      </c>
      <c r="E1067" s="5"/>
      <c r="F1067" s="10" t="s">
        <v>11</v>
      </c>
      <c r="G1067" s="10" t="s">
        <v>11</v>
      </c>
      <c r="H1067" s="9" t="s">
        <v>4111</v>
      </c>
      <c r="I1067" s="5" t="s">
        <v>4112</v>
      </c>
      <c r="J1067" s="11"/>
    </row>
    <row r="1068" s="1" customFormat="1" ht="81" spans="1:11">
      <c r="A1068" s="5">
        <v>2</v>
      </c>
      <c r="B1068" s="8">
        <v>830</v>
      </c>
      <c r="C1068" s="9" t="s">
        <v>4113</v>
      </c>
      <c r="D1068" s="9" t="s">
        <v>4114</v>
      </c>
      <c r="E1068" s="5"/>
      <c r="F1068" s="10" t="s">
        <v>11</v>
      </c>
      <c r="G1068" s="10" t="s">
        <v>11</v>
      </c>
      <c r="H1068" s="9" t="s">
        <v>4115</v>
      </c>
      <c r="I1068" s="5" t="s">
        <v>4116</v>
      </c>
      <c r="J1068" s="11"/>
      <c r="K1068" s="2"/>
    </row>
    <row r="1069" s="2" customFormat="1" ht="67.5" spans="1:10">
      <c r="A1069" s="5">
        <v>2</v>
      </c>
      <c r="B1069" s="8">
        <v>831</v>
      </c>
      <c r="C1069" s="9" t="s">
        <v>4117</v>
      </c>
      <c r="D1069" s="9" t="s">
        <v>4118</v>
      </c>
      <c r="E1069" s="5"/>
      <c r="F1069" s="10" t="s">
        <v>11</v>
      </c>
      <c r="G1069" s="10" t="s">
        <v>11</v>
      </c>
      <c r="H1069" s="9" t="s">
        <v>4119</v>
      </c>
      <c r="I1069" s="5" t="s">
        <v>4120</v>
      </c>
      <c r="J1069" s="11"/>
    </row>
    <row r="1070" s="1" customFormat="1" ht="54" spans="1:11">
      <c r="A1070" s="5">
        <v>2</v>
      </c>
      <c r="B1070" s="8">
        <v>832</v>
      </c>
      <c r="C1070" s="9" t="s">
        <v>4121</v>
      </c>
      <c r="D1070" s="9" t="s">
        <v>4122</v>
      </c>
      <c r="E1070" s="5"/>
      <c r="F1070" s="10" t="s">
        <v>11</v>
      </c>
      <c r="G1070" s="10" t="s">
        <v>11</v>
      </c>
      <c r="H1070" s="9" t="s">
        <v>4123</v>
      </c>
      <c r="I1070" s="5"/>
      <c r="J1070" s="11"/>
      <c r="K1070" s="2"/>
    </row>
    <row r="1071" s="1" customFormat="1" spans="1:11">
      <c r="A1071" s="5">
        <v>2</v>
      </c>
      <c r="B1071" s="7">
        <v>832</v>
      </c>
      <c r="C1071" s="9" t="s">
        <v>4124</v>
      </c>
      <c r="D1071" s="9" t="s">
        <v>4125</v>
      </c>
      <c r="E1071" s="5"/>
      <c r="F1071" s="10" t="s">
        <v>11</v>
      </c>
      <c r="G1071" s="10" t="s">
        <v>11</v>
      </c>
      <c r="H1071" s="9" t="s">
        <v>4125</v>
      </c>
      <c r="I1071" s="5" t="s">
        <v>4126</v>
      </c>
      <c r="J1071" s="11"/>
      <c r="K1071" s="2"/>
    </row>
    <row r="1072" s="2" customFormat="1" ht="27" spans="1:10">
      <c r="A1072" s="5">
        <v>2</v>
      </c>
      <c r="B1072" s="8">
        <v>833</v>
      </c>
      <c r="C1072" s="9" t="s">
        <v>4127</v>
      </c>
      <c r="D1072" s="9" t="s">
        <v>4128</v>
      </c>
      <c r="E1072" s="5"/>
      <c r="F1072" s="10" t="s">
        <v>11</v>
      </c>
      <c r="G1072" s="10" t="s">
        <v>11</v>
      </c>
      <c r="H1072" s="9" t="s">
        <v>4129</v>
      </c>
      <c r="I1072" s="5"/>
      <c r="J1072" s="11"/>
    </row>
    <row r="1073" s="2" customFormat="1" spans="1:10">
      <c r="A1073" s="5">
        <v>2</v>
      </c>
      <c r="B1073" s="7">
        <v>833</v>
      </c>
      <c r="C1073" s="9" t="s">
        <v>4130</v>
      </c>
      <c r="D1073" s="9" t="s">
        <v>4131</v>
      </c>
      <c r="E1073" s="5"/>
      <c r="F1073" s="10" t="s">
        <v>11</v>
      </c>
      <c r="G1073" s="10" t="s">
        <v>11</v>
      </c>
      <c r="H1073" s="9" t="s">
        <v>4131</v>
      </c>
      <c r="I1073" s="5" t="s">
        <v>4132</v>
      </c>
      <c r="J1073" s="11"/>
    </row>
    <row r="1074" s="2" customFormat="1" ht="94.5" spans="1:10">
      <c r="A1074" s="5">
        <v>2</v>
      </c>
      <c r="B1074" s="8">
        <v>834</v>
      </c>
      <c r="C1074" s="9" t="s">
        <v>4133</v>
      </c>
      <c r="D1074" s="9" t="s">
        <v>4134</v>
      </c>
      <c r="E1074" s="5"/>
      <c r="F1074" s="10" t="s">
        <v>11</v>
      </c>
      <c r="G1074" s="10" t="s">
        <v>11</v>
      </c>
      <c r="H1074" s="9" t="s">
        <v>4135</v>
      </c>
      <c r="I1074" s="5" t="s">
        <v>4136</v>
      </c>
      <c r="J1074" s="11"/>
    </row>
    <row r="1075" s="1" customFormat="1" spans="1:11">
      <c r="A1075" s="5">
        <v>2</v>
      </c>
      <c r="B1075" s="7">
        <v>834</v>
      </c>
      <c r="C1075" s="9" t="s">
        <v>4137</v>
      </c>
      <c r="D1075" s="9" t="s">
        <v>4138</v>
      </c>
      <c r="E1075" s="5"/>
      <c r="F1075" s="10" t="s">
        <v>11</v>
      </c>
      <c r="G1075" s="10" t="s">
        <v>11</v>
      </c>
      <c r="H1075" s="9" t="s">
        <v>4138</v>
      </c>
      <c r="I1075" s="5" t="s">
        <v>4139</v>
      </c>
      <c r="J1075" s="11"/>
      <c r="K1075" s="2"/>
    </row>
    <row r="1076" s="1" customFormat="1" ht="40.5" spans="1:11">
      <c r="A1076" s="5">
        <v>2</v>
      </c>
      <c r="B1076" s="7">
        <v>834</v>
      </c>
      <c r="C1076" s="9" t="s">
        <v>4140</v>
      </c>
      <c r="D1076" s="9" t="s">
        <v>4141</v>
      </c>
      <c r="E1076" s="5" t="s">
        <v>4142</v>
      </c>
      <c r="F1076" s="10" t="s">
        <v>11</v>
      </c>
      <c r="G1076" s="10" t="s">
        <v>11</v>
      </c>
      <c r="H1076" s="9" t="s">
        <v>4141</v>
      </c>
      <c r="I1076" s="5" t="s">
        <v>4143</v>
      </c>
      <c r="J1076" s="11"/>
      <c r="K1076" s="2"/>
    </row>
    <row r="1077" s="2" customFormat="1" ht="54" spans="1:10">
      <c r="A1077" s="5">
        <v>2</v>
      </c>
      <c r="B1077" s="8">
        <v>835</v>
      </c>
      <c r="C1077" s="9" t="s">
        <v>4144</v>
      </c>
      <c r="D1077" s="9" t="s">
        <v>4145</v>
      </c>
      <c r="E1077" s="5"/>
      <c r="F1077" s="10" t="s">
        <v>11</v>
      </c>
      <c r="G1077" s="10" t="s">
        <v>11</v>
      </c>
      <c r="H1077" s="9" t="s">
        <v>4146</v>
      </c>
      <c r="I1077" s="5"/>
      <c r="J1077" s="11"/>
    </row>
    <row r="1078" s="2" customFormat="1" ht="27" spans="1:10">
      <c r="A1078" s="5">
        <v>2</v>
      </c>
      <c r="B1078" s="7">
        <v>835</v>
      </c>
      <c r="C1078" s="9" t="s">
        <v>4147</v>
      </c>
      <c r="D1078" s="9" t="s">
        <v>4148</v>
      </c>
      <c r="E1078" s="5"/>
      <c r="F1078" s="10" t="s">
        <v>11</v>
      </c>
      <c r="G1078" s="10" t="s">
        <v>11</v>
      </c>
      <c r="H1078" s="9" t="s">
        <v>4148</v>
      </c>
      <c r="I1078" s="5" t="s">
        <v>4149</v>
      </c>
      <c r="J1078" s="11"/>
    </row>
    <row r="1079" s="1" customFormat="1" ht="54" spans="1:11">
      <c r="A1079" s="5">
        <v>2</v>
      </c>
      <c r="B1079" s="8">
        <v>836</v>
      </c>
      <c r="C1079" s="9" t="s">
        <v>4150</v>
      </c>
      <c r="D1079" s="9" t="s">
        <v>4151</v>
      </c>
      <c r="E1079" s="5"/>
      <c r="F1079" s="10" t="s">
        <v>11</v>
      </c>
      <c r="G1079" s="10" t="s">
        <v>11</v>
      </c>
      <c r="H1079" s="9" t="s">
        <v>4152</v>
      </c>
      <c r="I1079" s="5" t="s">
        <v>4153</v>
      </c>
      <c r="J1079" s="11"/>
      <c r="K1079" s="2"/>
    </row>
    <row r="1080" s="1" customFormat="1" ht="27" spans="1:11">
      <c r="A1080" s="5">
        <v>2</v>
      </c>
      <c r="B1080" s="7">
        <v>836</v>
      </c>
      <c r="C1080" s="9" t="s">
        <v>4154</v>
      </c>
      <c r="D1080" s="9" t="s">
        <v>4155</v>
      </c>
      <c r="E1080" s="5"/>
      <c r="F1080" s="10" t="s">
        <v>11</v>
      </c>
      <c r="G1080" s="10" t="s">
        <v>11</v>
      </c>
      <c r="H1080" s="9" t="s">
        <v>4155</v>
      </c>
      <c r="I1080" s="5" t="s">
        <v>4156</v>
      </c>
      <c r="J1080" s="11"/>
      <c r="K1080" s="2"/>
    </row>
    <row r="1081" s="2" customFormat="1" ht="27" spans="1:10">
      <c r="A1081" s="5">
        <v>2</v>
      </c>
      <c r="B1081" s="7">
        <v>836</v>
      </c>
      <c r="C1081" s="9" t="s">
        <v>4157</v>
      </c>
      <c r="D1081" s="9" t="s">
        <v>4158</v>
      </c>
      <c r="E1081" s="5"/>
      <c r="F1081" s="10" t="s">
        <v>11</v>
      </c>
      <c r="G1081" s="10" t="s">
        <v>11</v>
      </c>
      <c r="H1081" s="9" t="s">
        <v>4158</v>
      </c>
      <c r="I1081" s="5" t="s">
        <v>4159</v>
      </c>
      <c r="J1081" s="11"/>
    </row>
    <row r="1082" s="2" customFormat="1" ht="40.5" spans="1:10">
      <c r="A1082" s="5">
        <v>2</v>
      </c>
      <c r="B1082" s="8">
        <v>837</v>
      </c>
      <c r="C1082" s="9" t="s">
        <v>4160</v>
      </c>
      <c r="D1082" s="9" t="s">
        <v>4161</v>
      </c>
      <c r="E1082" s="5"/>
      <c r="F1082" s="10" t="s">
        <v>11</v>
      </c>
      <c r="G1082" s="10" t="s">
        <v>11</v>
      </c>
      <c r="H1082" s="9" t="s">
        <v>4162</v>
      </c>
      <c r="I1082" s="5"/>
      <c r="J1082" s="11"/>
    </row>
    <row r="1083" s="1" customFormat="1" spans="1:11">
      <c r="A1083" s="5">
        <v>2</v>
      </c>
      <c r="B1083" s="7">
        <v>837</v>
      </c>
      <c r="C1083" s="9" t="s">
        <v>4163</v>
      </c>
      <c r="D1083" s="9" t="s">
        <v>4164</v>
      </c>
      <c r="E1083" s="5"/>
      <c r="F1083" s="10" t="s">
        <v>11</v>
      </c>
      <c r="G1083" s="10" t="s">
        <v>11</v>
      </c>
      <c r="H1083" s="9" t="s">
        <v>4164</v>
      </c>
      <c r="I1083" s="5" t="s">
        <v>4165</v>
      </c>
      <c r="J1083" s="11"/>
      <c r="K1083" s="2"/>
    </row>
    <row r="1084" s="2" customFormat="1" ht="40.5" spans="1:10">
      <c r="A1084" s="5">
        <v>2</v>
      </c>
      <c r="B1084" s="8">
        <v>838</v>
      </c>
      <c r="C1084" s="9" t="s">
        <v>4166</v>
      </c>
      <c r="D1084" s="9" t="s">
        <v>4167</v>
      </c>
      <c r="E1084" s="5"/>
      <c r="F1084" s="10" t="s">
        <v>11</v>
      </c>
      <c r="G1084" s="10" t="s">
        <v>11</v>
      </c>
      <c r="H1084" s="9" t="s">
        <v>4168</v>
      </c>
      <c r="I1084" s="5"/>
      <c r="J1084" s="11"/>
    </row>
    <row r="1085" s="2" customFormat="1" spans="1:10">
      <c r="A1085" s="5">
        <v>2</v>
      </c>
      <c r="B1085" s="7">
        <v>838</v>
      </c>
      <c r="C1085" s="9" t="s">
        <v>4169</v>
      </c>
      <c r="D1085" s="9" t="s">
        <v>4170</v>
      </c>
      <c r="E1085" s="5"/>
      <c r="F1085" s="10" t="s">
        <v>11</v>
      </c>
      <c r="G1085" s="10" t="s">
        <v>11</v>
      </c>
      <c r="H1085" s="9" t="s">
        <v>4170</v>
      </c>
      <c r="I1085" s="5" t="s">
        <v>4171</v>
      </c>
      <c r="J1085" s="11"/>
    </row>
    <row r="1086" s="2" customFormat="1" ht="40.5" spans="1:10">
      <c r="A1086" s="5">
        <v>2</v>
      </c>
      <c r="B1086" s="8">
        <v>839</v>
      </c>
      <c r="C1086" s="9" t="s">
        <v>4172</v>
      </c>
      <c r="D1086" s="9" t="s">
        <v>4173</v>
      </c>
      <c r="E1086" s="5"/>
      <c r="F1086" s="10" t="s">
        <v>11</v>
      </c>
      <c r="G1086" s="10" t="s">
        <v>11</v>
      </c>
      <c r="H1086" s="9" t="s">
        <v>4174</v>
      </c>
      <c r="I1086" s="5"/>
      <c r="J1086" s="11"/>
    </row>
    <row r="1087" s="2" customFormat="1" spans="1:10">
      <c r="A1087" s="5">
        <v>2</v>
      </c>
      <c r="B1087" s="7">
        <v>839</v>
      </c>
      <c r="C1087" s="9" t="s">
        <v>4175</v>
      </c>
      <c r="D1087" s="9" t="s">
        <v>4176</v>
      </c>
      <c r="E1087" s="5"/>
      <c r="F1087" s="10" t="s">
        <v>11</v>
      </c>
      <c r="G1087" s="10" t="s">
        <v>11</v>
      </c>
      <c r="H1087" s="9" t="s">
        <v>4176</v>
      </c>
      <c r="I1087" s="5" t="s">
        <v>4177</v>
      </c>
      <c r="J1087" s="11"/>
    </row>
    <row r="1088" s="2" customFormat="1" ht="40.5" spans="1:10">
      <c r="A1088" s="5">
        <v>2</v>
      </c>
      <c r="B1088" s="8">
        <v>840</v>
      </c>
      <c r="C1088" s="9" t="s">
        <v>4178</v>
      </c>
      <c r="D1088" s="9" t="s">
        <v>4179</v>
      </c>
      <c r="E1088" s="5"/>
      <c r="F1088" s="10" t="s">
        <v>4180</v>
      </c>
      <c r="G1088" s="10" t="s">
        <v>11</v>
      </c>
      <c r="H1088" s="9" t="s">
        <v>4181</v>
      </c>
      <c r="I1088" s="5" t="s">
        <v>4182</v>
      </c>
      <c r="J1088" s="11"/>
    </row>
    <row r="1089" s="2" customFormat="1" ht="27" spans="1:10">
      <c r="A1089" s="5">
        <v>2</v>
      </c>
      <c r="B1089" s="8">
        <v>841</v>
      </c>
      <c r="C1089" s="9" t="s">
        <v>4183</v>
      </c>
      <c r="D1089" s="9" t="s">
        <v>4184</v>
      </c>
      <c r="E1089" s="5"/>
      <c r="F1089" s="10" t="s">
        <v>11</v>
      </c>
      <c r="G1089" s="10" t="s">
        <v>11</v>
      </c>
      <c r="H1089" s="9" t="s">
        <v>4185</v>
      </c>
      <c r="I1089" s="5" t="s">
        <v>4186</v>
      </c>
      <c r="J1089" s="11"/>
    </row>
    <row r="1090" s="2" customFormat="1" ht="54" spans="1:10">
      <c r="A1090" s="5">
        <v>2</v>
      </c>
      <c r="B1090" s="8">
        <v>842</v>
      </c>
      <c r="C1090" s="9" t="s">
        <v>4187</v>
      </c>
      <c r="D1090" s="9" t="s">
        <v>4188</v>
      </c>
      <c r="E1090" s="5" t="s">
        <v>4189</v>
      </c>
      <c r="F1090" s="10" t="s">
        <v>11</v>
      </c>
      <c r="G1090" s="10" t="s">
        <v>11</v>
      </c>
      <c r="H1090" s="9" t="s">
        <v>4190</v>
      </c>
      <c r="I1090" s="5" t="s">
        <v>4191</v>
      </c>
      <c r="J1090" s="11"/>
    </row>
    <row r="1091" s="2" customFormat="1" ht="27" spans="1:10">
      <c r="A1091" s="5">
        <v>2</v>
      </c>
      <c r="B1091" s="8">
        <v>843</v>
      </c>
      <c r="C1091" s="9" t="s">
        <v>4192</v>
      </c>
      <c r="D1091" s="9" t="s">
        <v>4193</v>
      </c>
      <c r="E1091" s="5"/>
      <c r="F1091" s="10" t="s">
        <v>11</v>
      </c>
      <c r="G1091" s="10" t="s">
        <v>4194</v>
      </c>
      <c r="H1091" s="9" t="s">
        <v>4195</v>
      </c>
      <c r="I1091" s="5" t="s">
        <v>4196</v>
      </c>
      <c r="J1091" s="11"/>
    </row>
    <row r="1092" s="2" customFormat="1" spans="1:10">
      <c r="A1092" s="5">
        <v>2</v>
      </c>
      <c r="B1092" s="8">
        <v>844</v>
      </c>
      <c r="C1092" s="9" t="s">
        <v>4197</v>
      </c>
      <c r="D1092" s="9" t="s">
        <v>4198</v>
      </c>
      <c r="E1092" s="5"/>
      <c r="F1092" s="10" t="s">
        <v>11</v>
      </c>
      <c r="G1092" s="10" t="s">
        <v>11</v>
      </c>
      <c r="H1092" s="9" t="s">
        <v>4199</v>
      </c>
      <c r="I1092" s="5" t="s">
        <v>4200</v>
      </c>
      <c r="J1092" s="11"/>
    </row>
    <row r="1093" s="1" customFormat="1" ht="27" spans="1:11">
      <c r="A1093" s="5">
        <v>2</v>
      </c>
      <c r="B1093" s="8">
        <v>845</v>
      </c>
      <c r="C1093" s="9" t="s">
        <v>4201</v>
      </c>
      <c r="D1093" s="9" t="s">
        <v>4202</v>
      </c>
      <c r="E1093" s="5"/>
      <c r="F1093" s="10" t="s">
        <v>4203</v>
      </c>
      <c r="G1093" s="10" t="s">
        <v>11</v>
      </c>
      <c r="H1093" s="9" t="s">
        <v>4204</v>
      </c>
      <c r="I1093" s="5" t="s">
        <v>4205</v>
      </c>
      <c r="J1093" s="11"/>
      <c r="K1093" s="2"/>
    </row>
    <row r="1094" s="1" customFormat="1" ht="54" spans="1:11">
      <c r="A1094" s="5">
        <v>2</v>
      </c>
      <c r="B1094" s="8">
        <v>846</v>
      </c>
      <c r="C1094" s="9" t="s">
        <v>4206</v>
      </c>
      <c r="D1094" s="9" t="s">
        <v>4207</v>
      </c>
      <c r="E1094" s="5"/>
      <c r="F1094" s="10" t="s">
        <v>11</v>
      </c>
      <c r="G1094" s="10" t="s">
        <v>11</v>
      </c>
      <c r="H1094" s="9" t="s">
        <v>4208</v>
      </c>
      <c r="I1094" s="5" t="s">
        <v>4209</v>
      </c>
      <c r="J1094" s="11"/>
      <c r="K1094" s="2"/>
    </row>
    <row r="1095" s="2" customFormat="1" spans="1:10">
      <c r="A1095" s="5">
        <v>2</v>
      </c>
      <c r="B1095" s="8">
        <v>846</v>
      </c>
      <c r="C1095" s="9" t="s">
        <v>4210</v>
      </c>
      <c r="D1095" s="9" t="s">
        <v>4211</v>
      </c>
      <c r="E1095" s="5"/>
      <c r="F1095" s="10" t="s">
        <v>11</v>
      </c>
      <c r="G1095" s="10" t="s">
        <v>11</v>
      </c>
      <c r="H1095" s="9" t="s">
        <v>4211</v>
      </c>
      <c r="I1095" s="5" t="s">
        <v>4212</v>
      </c>
      <c r="J1095" s="11"/>
    </row>
    <row r="1096" s="2" customFormat="1" spans="1:10">
      <c r="A1096" s="5">
        <v>2</v>
      </c>
      <c r="B1096" s="8">
        <v>846</v>
      </c>
      <c r="C1096" s="9" t="s">
        <v>4213</v>
      </c>
      <c r="D1096" s="9" t="s">
        <v>4214</v>
      </c>
      <c r="E1096" s="5"/>
      <c r="F1096" s="10" t="s">
        <v>4215</v>
      </c>
      <c r="G1096" s="10" t="s">
        <v>11</v>
      </c>
      <c r="H1096" s="9" t="s">
        <v>4214</v>
      </c>
      <c r="I1096" s="5" t="s">
        <v>4216</v>
      </c>
      <c r="J1096" s="11"/>
    </row>
    <row r="1097" s="2" customFormat="1" ht="27" spans="1:10">
      <c r="A1097" s="5">
        <v>2</v>
      </c>
      <c r="B1097" s="8">
        <v>847</v>
      </c>
      <c r="C1097" s="9" t="s">
        <v>4217</v>
      </c>
      <c r="D1097" s="9" t="s">
        <v>4218</v>
      </c>
      <c r="E1097" s="5"/>
      <c r="F1097" s="10" t="s">
        <v>11</v>
      </c>
      <c r="G1097" s="10" t="s">
        <v>11</v>
      </c>
      <c r="H1097" s="9" t="s">
        <v>4219</v>
      </c>
      <c r="I1097" s="5" t="s">
        <v>4220</v>
      </c>
      <c r="J1097" s="11"/>
    </row>
    <row r="1098" s="2" customFormat="1" ht="40.5" spans="1:10">
      <c r="A1098" s="5">
        <v>2</v>
      </c>
      <c r="B1098" s="8">
        <v>848</v>
      </c>
      <c r="C1098" s="9" t="s">
        <v>4221</v>
      </c>
      <c r="D1098" s="9" t="s">
        <v>4222</v>
      </c>
      <c r="E1098" s="5"/>
      <c r="F1098" s="10" t="s">
        <v>11</v>
      </c>
      <c r="G1098" s="10" t="s">
        <v>11</v>
      </c>
      <c r="H1098" s="9" t="s">
        <v>4223</v>
      </c>
      <c r="I1098" s="5" t="s">
        <v>4224</v>
      </c>
      <c r="J1098" s="11"/>
    </row>
    <row r="1099" s="2" customFormat="1" ht="94.5" spans="1:10">
      <c r="A1099" s="5">
        <v>2</v>
      </c>
      <c r="B1099" s="8">
        <v>849</v>
      </c>
      <c r="C1099" s="9" t="s">
        <v>4225</v>
      </c>
      <c r="D1099" s="9" t="s">
        <v>4226</v>
      </c>
      <c r="E1099" s="5"/>
      <c r="F1099" s="10" t="s">
        <v>11</v>
      </c>
      <c r="G1099" s="10" t="s">
        <v>11</v>
      </c>
      <c r="H1099" s="9" t="s">
        <v>4227</v>
      </c>
      <c r="I1099" s="5" t="s">
        <v>4228</v>
      </c>
      <c r="J1099" s="11"/>
    </row>
    <row r="1100" s="2" customFormat="1" spans="1:10">
      <c r="A1100" s="5">
        <v>2</v>
      </c>
      <c r="B1100" s="7">
        <v>849</v>
      </c>
      <c r="C1100" s="9" t="s">
        <v>4229</v>
      </c>
      <c r="D1100" s="9" t="s">
        <v>4230</v>
      </c>
      <c r="E1100" s="5"/>
      <c r="F1100" s="10" t="s">
        <v>4231</v>
      </c>
      <c r="G1100" s="10" t="s">
        <v>11</v>
      </c>
      <c r="H1100" s="9" t="s">
        <v>4230</v>
      </c>
      <c r="I1100" s="5" t="s">
        <v>4232</v>
      </c>
      <c r="J1100" s="11"/>
    </row>
    <row r="1101" s="2" customFormat="1" ht="27" spans="1:10">
      <c r="A1101" s="5">
        <v>2</v>
      </c>
      <c r="B1101" s="8">
        <v>850</v>
      </c>
      <c r="C1101" s="9" t="s">
        <v>4233</v>
      </c>
      <c r="D1101" s="9" t="s">
        <v>4234</v>
      </c>
      <c r="E1101" s="5"/>
      <c r="F1101" s="10" t="s">
        <v>11</v>
      </c>
      <c r="G1101" s="10" t="s">
        <v>11</v>
      </c>
      <c r="H1101" s="9" t="s">
        <v>4235</v>
      </c>
      <c r="I1101" s="5" t="s">
        <v>4236</v>
      </c>
      <c r="J1101" s="11"/>
    </row>
    <row r="1102" s="2" customFormat="1" ht="27" spans="1:10">
      <c r="A1102" s="5">
        <v>2</v>
      </c>
      <c r="B1102" s="8">
        <v>851</v>
      </c>
      <c r="C1102" s="9" t="s">
        <v>4237</v>
      </c>
      <c r="D1102" s="9" t="s">
        <v>4238</v>
      </c>
      <c r="E1102" s="5"/>
      <c r="F1102" s="10" t="s">
        <v>11</v>
      </c>
      <c r="G1102" s="10" t="s">
        <v>11</v>
      </c>
      <c r="H1102" s="9" t="s">
        <v>4239</v>
      </c>
      <c r="I1102" s="5" t="s">
        <v>4240</v>
      </c>
      <c r="J1102" s="11"/>
    </row>
    <row r="1103" s="2" customFormat="1" ht="40.5" spans="1:10">
      <c r="A1103" s="5">
        <v>2</v>
      </c>
      <c r="B1103" s="8">
        <v>852</v>
      </c>
      <c r="C1103" s="9" t="s">
        <v>4241</v>
      </c>
      <c r="D1103" s="9" t="s">
        <v>4242</v>
      </c>
      <c r="E1103" s="5"/>
      <c r="F1103" s="10" t="s">
        <v>11</v>
      </c>
      <c r="G1103" s="10" t="s">
        <v>11</v>
      </c>
      <c r="H1103" s="9" t="s">
        <v>4243</v>
      </c>
      <c r="I1103" s="5"/>
      <c r="J1103" s="11"/>
    </row>
    <row r="1104" s="1" customFormat="1" spans="1:11">
      <c r="A1104" s="5">
        <v>2</v>
      </c>
      <c r="B1104" s="7">
        <v>852</v>
      </c>
      <c r="C1104" s="9" t="s">
        <v>4244</v>
      </c>
      <c r="D1104" s="9" t="s">
        <v>4245</v>
      </c>
      <c r="E1104" s="5"/>
      <c r="F1104" s="10" t="s">
        <v>11</v>
      </c>
      <c r="G1104" s="10" t="s">
        <v>11</v>
      </c>
      <c r="H1104" s="9" t="s">
        <v>4245</v>
      </c>
      <c r="I1104" s="5" t="s">
        <v>4246</v>
      </c>
      <c r="J1104" s="11"/>
      <c r="K1104" s="2"/>
    </row>
    <row r="1105" s="2" customFormat="1" ht="40.5" spans="1:10">
      <c r="A1105" s="5">
        <v>2</v>
      </c>
      <c r="B1105" s="8">
        <v>853</v>
      </c>
      <c r="C1105" s="9" t="s">
        <v>4247</v>
      </c>
      <c r="D1105" s="9" t="s">
        <v>4248</v>
      </c>
      <c r="E1105" s="5"/>
      <c r="F1105" s="10" t="s">
        <v>4249</v>
      </c>
      <c r="G1105" s="10" t="s">
        <v>4250</v>
      </c>
      <c r="H1105" s="9" t="s">
        <v>4251</v>
      </c>
      <c r="I1105" s="5" t="s">
        <v>4252</v>
      </c>
      <c r="J1105" s="11"/>
    </row>
    <row r="1106" s="2" customFormat="1" ht="81" spans="1:10">
      <c r="A1106" s="5">
        <v>2</v>
      </c>
      <c r="B1106" s="8">
        <v>854</v>
      </c>
      <c r="C1106" s="9" t="s">
        <v>4253</v>
      </c>
      <c r="D1106" s="9" t="s">
        <v>4254</v>
      </c>
      <c r="E1106" s="5"/>
      <c r="F1106" s="10" t="s">
        <v>11</v>
      </c>
      <c r="G1106" s="10" t="s">
        <v>11</v>
      </c>
      <c r="H1106" s="9" t="s">
        <v>4255</v>
      </c>
      <c r="I1106" s="5"/>
      <c r="J1106" s="11"/>
    </row>
    <row r="1107" s="1" customFormat="1" spans="1:11">
      <c r="A1107" s="5">
        <v>2</v>
      </c>
      <c r="B1107" s="7">
        <v>854</v>
      </c>
      <c r="C1107" s="9" t="s">
        <v>4256</v>
      </c>
      <c r="D1107" s="9" t="s">
        <v>4257</v>
      </c>
      <c r="E1107" s="5"/>
      <c r="F1107" s="10" t="s">
        <v>4258</v>
      </c>
      <c r="G1107" s="10" t="s">
        <v>11</v>
      </c>
      <c r="H1107" s="9" t="s">
        <v>4257</v>
      </c>
      <c r="I1107" s="5" t="s">
        <v>4259</v>
      </c>
      <c r="J1107" s="11"/>
      <c r="K1107" s="2"/>
    </row>
    <row r="1108" s="2" customFormat="1" ht="27" spans="1:10">
      <c r="A1108" s="5">
        <v>2</v>
      </c>
      <c r="B1108" s="8">
        <v>855</v>
      </c>
      <c r="C1108" s="9" t="s">
        <v>4260</v>
      </c>
      <c r="D1108" s="9" t="s">
        <v>4261</v>
      </c>
      <c r="E1108" s="5"/>
      <c r="F1108" s="10" t="s">
        <v>11</v>
      </c>
      <c r="G1108" s="10" t="s">
        <v>11</v>
      </c>
      <c r="H1108" s="9" t="s">
        <v>4262</v>
      </c>
      <c r="I1108" s="5" t="s">
        <v>4263</v>
      </c>
      <c r="J1108" s="11"/>
    </row>
    <row r="1109" s="2" customFormat="1" ht="27" spans="1:10">
      <c r="A1109" s="5">
        <v>2</v>
      </c>
      <c r="B1109" s="8">
        <v>856</v>
      </c>
      <c r="C1109" s="9" t="s">
        <v>4264</v>
      </c>
      <c r="D1109" s="9" t="s">
        <v>4265</v>
      </c>
      <c r="E1109" s="5"/>
      <c r="F1109" s="10" t="s">
        <v>11</v>
      </c>
      <c r="G1109" s="10" t="s">
        <v>11</v>
      </c>
      <c r="H1109" s="9" t="s">
        <v>4266</v>
      </c>
      <c r="I1109" s="5" t="s">
        <v>4267</v>
      </c>
      <c r="J1109" s="11"/>
    </row>
    <row r="1110" s="2" customFormat="1" ht="27" spans="1:10">
      <c r="A1110" s="5">
        <v>2</v>
      </c>
      <c r="B1110" s="8">
        <v>857</v>
      </c>
      <c r="C1110" s="9" t="s">
        <v>4268</v>
      </c>
      <c r="D1110" s="9" t="s">
        <v>4269</v>
      </c>
      <c r="E1110" s="5"/>
      <c r="F1110" s="10" t="s">
        <v>11</v>
      </c>
      <c r="G1110" s="10" t="s">
        <v>11</v>
      </c>
      <c r="H1110" s="9" t="s">
        <v>4270</v>
      </c>
      <c r="I1110" s="5" t="s">
        <v>4271</v>
      </c>
      <c r="J1110" s="11"/>
    </row>
    <row r="1111" s="2" customFormat="1" ht="40.5" spans="1:10">
      <c r="A1111" s="5">
        <v>2</v>
      </c>
      <c r="B1111" s="8">
        <v>858</v>
      </c>
      <c r="C1111" s="9" t="s">
        <v>4272</v>
      </c>
      <c r="D1111" s="9" t="s">
        <v>4273</v>
      </c>
      <c r="E1111" s="5"/>
      <c r="F1111" s="10" t="s">
        <v>11</v>
      </c>
      <c r="G1111" s="10" t="s">
        <v>11</v>
      </c>
      <c r="H1111" s="9" t="s">
        <v>4274</v>
      </c>
      <c r="I1111" s="5"/>
      <c r="J1111" s="11"/>
    </row>
    <row r="1112" s="2" customFormat="1" spans="1:10">
      <c r="A1112" s="5">
        <v>2</v>
      </c>
      <c r="B1112" s="7">
        <v>858</v>
      </c>
      <c r="C1112" s="9" t="s">
        <v>4275</v>
      </c>
      <c r="D1112" s="9" t="s">
        <v>4276</v>
      </c>
      <c r="E1112" s="5"/>
      <c r="F1112" s="10" t="s">
        <v>4277</v>
      </c>
      <c r="G1112" s="10" t="s">
        <v>4278</v>
      </c>
      <c r="H1112" s="9" t="s">
        <v>4276</v>
      </c>
      <c r="I1112" s="5" t="s">
        <v>4279</v>
      </c>
      <c r="J1112" s="11"/>
    </row>
    <row r="1113" s="1" customFormat="1" ht="27" spans="1:11">
      <c r="A1113" s="5">
        <v>2</v>
      </c>
      <c r="B1113" s="8">
        <v>859</v>
      </c>
      <c r="C1113" s="9" t="s">
        <v>4280</v>
      </c>
      <c r="D1113" s="9" t="s">
        <v>4281</v>
      </c>
      <c r="E1113" s="5"/>
      <c r="F1113" s="10" t="s">
        <v>11</v>
      </c>
      <c r="G1113" s="10" t="s">
        <v>11</v>
      </c>
      <c r="H1113" s="9" t="s">
        <v>4282</v>
      </c>
      <c r="I1113" s="5"/>
      <c r="J1113" s="11"/>
      <c r="K1113" s="2"/>
    </row>
    <row r="1114" s="1" customFormat="1" spans="1:11">
      <c r="A1114" s="5">
        <v>2</v>
      </c>
      <c r="B1114" s="7">
        <v>859</v>
      </c>
      <c r="C1114" s="9" t="s">
        <v>4283</v>
      </c>
      <c r="D1114" s="9" t="s">
        <v>4284</v>
      </c>
      <c r="E1114" s="5"/>
      <c r="F1114" s="10" t="s">
        <v>11</v>
      </c>
      <c r="G1114" s="10" t="s">
        <v>11</v>
      </c>
      <c r="H1114" s="9" t="s">
        <v>4284</v>
      </c>
      <c r="I1114" s="5" t="s">
        <v>4285</v>
      </c>
      <c r="J1114" s="11"/>
      <c r="K1114" s="2"/>
    </row>
    <row r="1115" s="1" customFormat="1" ht="40.5" spans="1:11">
      <c r="A1115" s="5">
        <v>2</v>
      </c>
      <c r="B1115" s="8">
        <v>860</v>
      </c>
      <c r="C1115" s="9" t="s">
        <v>4286</v>
      </c>
      <c r="D1115" s="9" t="s">
        <v>4287</v>
      </c>
      <c r="E1115" s="5"/>
      <c r="F1115" s="10" t="s">
        <v>11</v>
      </c>
      <c r="G1115" s="10" t="s">
        <v>11</v>
      </c>
      <c r="H1115" s="9" t="s">
        <v>4288</v>
      </c>
      <c r="I1115" s="5"/>
      <c r="J1115" s="11"/>
      <c r="K1115" s="2"/>
    </row>
    <row r="1116" s="2" customFormat="1" spans="1:10">
      <c r="A1116" s="5">
        <v>2</v>
      </c>
      <c r="B1116" s="7">
        <v>860</v>
      </c>
      <c r="C1116" s="9" t="s">
        <v>4289</v>
      </c>
      <c r="D1116" s="9" t="s">
        <v>4290</v>
      </c>
      <c r="E1116" s="5"/>
      <c r="F1116" s="10" t="s">
        <v>11</v>
      </c>
      <c r="G1116" s="10" t="s">
        <v>11</v>
      </c>
      <c r="H1116" s="9" t="s">
        <v>4290</v>
      </c>
      <c r="I1116" s="5" t="s">
        <v>4291</v>
      </c>
      <c r="J1116" s="11"/>
    </row>
    <row r="1117" s="2" customFormat="1" ht="27" spans="1:10">
      <c r="A1117" s="5">
        <v>2</v>
      </c>
      <c r="B1117" s="8">
        <v>861</v>
      </c>
      <c r="C1117" s="9" t="s">
        <v>4292</v>
      </c>
      <c r="D1117" s="9" t="s">
        <v>4293</v>
      </c>
      <c r="E1117" s="5"/>
      <c r="F1117" s="10" t="s">
        <v>11</v>
      </c>
      <c r="G1117" s="10" t="s">
        <v>11</v>
      </c>
      <c r="H1117" s="9" t="s">
        <v>4294</v>
      </c>
      <c r="I1117" s="5" t="s">
        <v>4295</v>
      </c>
      <c r="J1117" s="11"/>
    </row>
    <row r="1118" s="2" customFormat="1" ht="27" spans="1:10">
      <c r="A1118" s="5">
        <v>2</v>
      </c>
      <c r="B1118" s="8">
        <v>862</v>
      </c>
      <c r="C1118" s="9" t="s">
        <v>4296</v>
      </c>
      <c r="D1118" s="9" t="s">
        <v>4297</v>
      </c>
      <c r="E1118" s="5"/>
      <c r="F1118" s="10" t="s">
        <v>4298</v>
      </c>
      <c r="G1118" s="10" t="s">
        <v>11</v>
      </c>
      <c r="H1118" s="9" t="s">
        <v>4299</v>
      </c>
      <c r="I1118" s="5" t="s">
        <v>4300</v>
      </c>
      <c r="J1118" s="11"/>
    </row>
    <row r="1119" s="1" customFormat="1" ht="27" spans="1:11">
      <c r="A1119" s="5">
        <v>2</v>
      </c>
      <c r="B1119" s="8">
        <v>863</v>
      </c>
      <c r="C1119" s="9" t="s">
        <v>4301</v>
      </c>
      <c r="D1119" s="9" t="s">
        <v>4302</v>
      </c>
      <c r="E1119" s="5"/>
      <c r="F1119" s="10" t="s">
        <v>11</v>
      </c>
      <c r="G1119" s="10" t="s">
        <v>11</v>
      </c>
      <c r="H1119" s="9" t="s">
        <v>4303</v>
      </c>
      <c r="I1119" s="5"/>
      <c r="J1119" s="11"/>
      <c r="K1119" s="2"/>
    </row>
    <row r="1120" s="2" customFormat="1" spans="1:10">
      <c r="A1120" s="5">
        <v>2</v>
      </c>
      <c r="B1120" s="7">
        <v>863</v>
      </c>
      <c r="C1120" s="9" t="s">
        <v>4304</v>
      </c>
      <c r="D1120" s="9" t="s">
        <v>4305</v>
      </c>
      <c r="E1120" s="5"/>
      <c r="F1120" s="10" t="s">
        <v>11</v>
      </c>
      <c r="G1120" s="10" t="s">
        <v>11</v>
      </c>
      <c r="H1120" s="9" t="s">
        <v>4305</v>
      </c>
      <c r="I1120" s="5" t="s">
        <v>4306</v>
      </c>
      <c r="J1120" s="11"/>
    </row>
    <row r="1121" s="2" customFormat="1" ht="94.5" spans="1:10">
      <c r="A1121" s="5">
        <v>2</v>
      </c>
      <c r="B1121" s="8">
        <v>864</v>
      </c>
      <c r="C1121" s="9" t="s">
        <v>4307</v>
      </c>
      <c r="D1121" s="9" t="s">
        <v>4308</v>
      </c>
      <c r="E1121" s="5"/>
      <c r="F1121" s="10" t="s">
        <v>11</v>
      </c>
      <c r="G1121" s="10" t="s">
        <v>1595</v>
      </c>
      <c r="H1121" s="9" t="s">
        <v>4309</v>
      </c>
      <c r="I1121" s="5" t="s">
        <v>4310</v>
      </c>
      <c r="J1121" s="11"/>
    </row>
    <row r="1122" s="2" customFormat="1" ht="54" spans="1:10">
      <c r="A1122" s="5">
        <v>2</v>
      </c>
      <c r="B1122" s="8">
        <v>865</v>
      </c>
      <c r="C1122" s="9" t="s">
        <v>4311</v>
      </c>
      <c r="D1122" s="9" t="s">
        <v>4312</v>
      </c>
      <c r="E1122" s="5"/>
      <c r="F1122" s="10" t="s">
        <v>11</v>
      </c>
      <c r="G1122" s="10" t="s">
        <v>11</v>
      </c>
      <c r="H1122" s="9" t="s">
        <v>4313</v>
      </c>
      <c r="I1122" s="5" t="s">
        <v>4314</v>
      </c>
      <c r="J1122" s="11"/>
    </row>
    <row r="1123" s="2" customFormat="1" ht="81" spans="1:10">
      <c r="A1123" s="5">
        <v>2</v>
      </c>
      <c r="B1123" s="8">
        <v>866</v>
      </c>
      <c r="C1123" s="9" t="s">
        <v>4315</v>
      </c>
      <c r="D1123" s="9" t="s">
        <v>4316</v>
      </c>
      <c r="E1123" s="5"/>
      <c r="F1123" s="10" t="s">
        <v>11</v>
      </c>
      <c r="G1123" s="10" t="s">
        <v>11</v>
      </c>
      <c r="H1123" s="9" t="s">
        <v>4317</v>
      </c>
      <c r="I1123" s="5" t="s">
        <v>4318</v>
      </c>
      <c r="J1123" s="11"/>
    </row>
    <row r="1124" s="1" customFormat="1" ht="94.5" spans="1:11">
      <c r="A1124" s="5">
        <v>2</v>
      </c>
      <c r="B1124" s="8">
        <v>867</v>
      </c>
      <c r="C1124" s="9" t="s">
        <v>4319</v>
      </c>
      <c r="D1124" s="9" t="s">
        <v>4320</v>
      </c>
      <c r="E1124" s="5"/>
      <c r="F1124" s="10" t="s">
        <v>11</v>
      </c>
      <c r="G1124" s="10" t="s">
        <v>11</v>
      </c>
      <c r="H1124" s="9" t="s">
        <v>4321</v>
      </c>
      <c r="I1124" s="5" t="s">
        <v>4322</v>
      </c>
      <c r="J1124" s="11"/>
      <c r="K1124" s="2"/>
    </row>
    <row r="1125" s="2" customFormat="1" ht="94.5" spans="1:10">
      <c r="A1125" s="5">
        <v>2</v>
      </c>
      <c r="B1125" s="8">
        <v>868</v>
      </c>
      <c r="C1125" s="9" t="s">
        <v>4323</v>
      </c>
      <c r="D1125" s="9" t="s">
        <v>4324</v>
      </c>
      <c r="E1125" s="5"/>
      <c r="F1125" s="10" t="s">
        <v>11</v>
      </c>
      <c r="G1125" s="10" t="s">
        <v>11</v>
      </c>
      <c r="H1125" s="9" t="s">
        <v>4325</v>
      </c>
      <c r="I1125" s="5" t="s">
        <v>4326</v>
      </c>
      <c r="J1125" s="11"/>
    </row>
    <row r="1126" s="2" customFormat="1" ht="94.5" spans="1:10">
      <c r="A1126" s="5">
        <v>2</v>
      </c>
      <c r="B1126" s="8">
        <v>869</v>
      </c>
      <c r="C1126" s="9" t="s">
        <v>4327</v>
      </c>
      <c r="D1126" s="9" t="s">
        <v>4328</v>
      </c>
      <c r="E1126" s="5"/>
      <c r="F1126" s="10" t="s">
        <v>11</v>
      </c>
      <c r="G1126" s="10" t="s">
        <v>11</v>
      </c>
      <c r="H1126" s="9" t="s">
        <v>4329</v>
      </c>
      <c r="I1126" s="5" t="s">
        <v>4330</v>
      </c>
      <c r="J1126" s="11"/>
    </row>
    <row r="1127" s="2" customFormat="1" ht="94.5" spans="1:10">
      <c r="A1127" s="5">
        <v>2</v>
      </c>
      <c r="B1127" s="8">
        <v>870</v>
      </c>
      <c r="C1127" s="9" t="s">
        <v>4331</v>
      </c>
      <c r="D1127" s="9" t="s">
        <v>4332</v>
      </c>
      <c r="E1127" s="5"/>
      <c r="F1127" s="10" t="s">
        <v>11</v>
      </c>
      <c r="G1127" s="10" t="s">
        <v>11</v>
      </c>
      <c r="H1127" s="9" t="s">
        <v>4333</v>
      </c>
      <c r="I1127" s="5" t="s">
        <v>4334</v>
      </c>
      <c r="J1127" s="11"/>
    </row>
    <row r="1128" s="1" customFormat="1" ht="94.5" spans="1:11">
      <c r="A1128" s="5">
        <v>2</v>
      </c>
      <c r="B1128" s="8">
        <v>871</v>
      </c>
      <c r="C1128" s="9" t="s">
        <v>4335</v>
      </c>
      <c r="D1128" s="9" t="s">
        <v>4336</v>
      </c>
      <c r="E1128" s="5"/>
      <c r="F1128" s="10" t="s">
        <v>11</v>
      </c>
      <c r="G1128" s="10" t="s">
        <v>11</v>
      </c>
      <c r="H1128" s="9" t="s">
        <v>4337</v>
      </c>
      <c r="I1128" s="5" t="s">
        <v>4338</v>
      </c>
      <c r="J1128" s="11"/>
      <c r="K1128" s="2"/>
    </row>
    <row r="1129" s="2" customFormat="1" ht="108" spans="1:10">
      <c r="A1129" s="5">
        <v>2</v>
      </c>
      <c r="B1129" s="8">
        <v>872</v>
      </c>
      <c r="C1129" s="9" t="s">
        <v>4339</v>
      </c>
      <c r="D1129" s="9" t="s">
        <v>4340</v>
      </c>
      <c r="E1129" s="5"/>
      <c r="F1129" s="10" t="s">
        <v>11</v>
      </c>
      <c r="G1129" s="10" t="s">
        <v>11</v>
      </c>
      <c r="H1129" s="9" t="s">
        <v>4341</v>
      </c>
      <c r="I1129" s="5" t="s">
        <v>4342</v>
      </c>
      <c r="J1129" s="11"/>
    </row>
    <row r="1130" s="2" customFormat="1" ht="108" spans="1:10">
      <c r="A1130" s="5">
        <v>2</v>
      </c>
      <c r="B1130" s="8">
        <v>873</v>
      </c>
      <c r="C1130" s="9" t="s">
        <v>4343</v>
      </c>
      <c r="D1130" s="9" t="s">
        <v>4344</v>
      </c>
      <c r="E1130" s="5"/>
      <c r="F1130" s="10" t="s">
        <v>11</v>
      </c>
      <c r="G1130" s="10" t="s">
        <v>11</v>
      </c>
      <c r="H1130" s="9" t="s">
        <v>4345</v>
      </c>
      <c r="I1130" s="5" t="s">
        <v>4346</v>
      </c>
      <c r="J1130" s="11"/>
    </row>
    <row r="1131" s="2" customFormat="1" ht="94.5" spans="1:10">
      <c r="A1131" s="5">
        <v>2</v>
      </c>
      <c r="B1131" s="8">
        <v>874</v>
      </c>
      <c r="C1131" s="9" t="s">
        <v>4347</v>
      </c>
      <c r="D1131" s="9" t="s">
        <v>4348</v>
      </c>
      <c r="E1131" s="5"/>
      <c r="F1131" s="10" t="s">
        <v>11</v>
      </c>
      <c r="G1131" s="10" t="s">
        <v>11</v>
      </c>
      <c r="H1131" s="9" t="s">
        <v>4349</v>
      </c>
      <c r="I1131" s="5" t="s">
        <v>4350</v>
      </c>
      <c r="J1131" s="11"/>
    </row>
    <row r="1132" s="1" customFormat="1" ht="94.5" spans="1:11">
      <c r="A1132" s="5">
        <v>2</v>
      </c>
      <c r="B1132" s="8">
        <v>875</v>
      </c>
      <c r="C1132" s="9" t="s">
        <v>4351</v>
      </c>
      <c r="D1132" s="9" t="s">
        <v>4352</v>
      </c>
      <c r="E1132" s="5"/>
      <c r="F1132" s="10" t="s">
        <v>11</v>
      </c>
      <c r="G1132" s="10" t="s">
        <v>11</v>
      </c>
      <c r="H1132" s="9" t="s">
        <v>4353</v>
      </c>
      <c r="I1132" s="5" t="s">
        <v>4354</v>
      </c>
      <c r="J1132" s="11"/>
      <c r="K1132" s="2"/>
    </row>
    <row r="1133" s="2" customFormat="1" ht="94.5" spans="1:10">
      <c r="A1133" s="5">
        <v>2</v>
      </c>
      <c r="B1133" s="8">
        <v>876</v>
      </c>
      <c r="C1133" s="9" t="s">
        <v>4355</v>
      </c>
      <c r="D1133" s="9" t="s">
        <v>4356</v>
      </c>
      <c r="E1133" s="5"/>
      <c r="F1133" s="10" t="s">
        <v>11</v>
      </c>
      <c r="G1133" s="10" t="s">
        <v>11</v>
      </c>
      <c r="H1133" s="9" t="s">
        <v>4357</v>
      </c>
      <c r="I1133" s="5" t="s">
        <v>4358</v>
      </c>
      <c r="J1133" s="11"/>
    </row>
    <row r="1134" s="1" customFormat="1" ht="94.5" spans="1:11">
      <c r="A1134" s="5">
        <v>2</v>
      </c>
      <c r="B1134" s="8">
        <v>877</v>
      </c>
      <c r="C1134" s="9" t="s">
        <v>4359</v>
      </c>
      <c r="D1134" s="9" t="s">
        <v>4360</v>
      </c>
      <c r="E1134" s="5"/>
      <c r="F1134" s="10" t="s">
        <v>11</v>
      </c>
      <c r="G1134" s="10" t="s">
        <v>11</v>
      </c>
      <c r="H1134" s="9" t="s">
        <v>4361</v>
      </c>
      <c r="I1134" s="5" t="s">
        <v>4362</v>
      </c>
      <c r="J1134" s="11"/>
      <c r="K1134" s="2"/>
    </row>
    <row r="1135" s="2" customFormat="1" ht="94.5" spans="1:10">
      <c r="A1135" s="5">
        <v>2</v>
      </c>
      <c r="B1135" s="8">
        <v>878</v>
      </c>
      <c r="C1135" s="9" t="s">
        <v>4363</v>
      </c>
      <c r="D1135" s="9" t="s">
        <v>4364</v>
      </c>
      <c r="E1135" s="5"/>
      <c r="F1135" s="10" t="s">
        <v>11</v>
      </c>
      <c r="G1135" s="10" t="s">
        <v>11</v>
      </c>
      <c r="H1135" s="9" t="s">
        <v>4365</v>
      </c>
      <c r="I1135" s="5" t="s">
        <v>4366</v>
      </c>
      <c r="J1135" s="11"/>
    </row>
    <row r="1136" s="2" customFormat="1" ht="40.5" spans="1:10">
      <c r="A1136" s="5">
        <v>2</v>
      </c>
      <c r="B1136" s="8">
        <v>879</v>
      </c>
      <c r="C1136" s="9" t="s">
        <v>4367</v>
      </c>
      <c r="D1136" s="9" t="s">
        <v>4368</v>
      </c>
      <c r="E1136" s="5"/>
      <c r="F1136" s="10" t="s">
        <v>11</v>
      </c>
      <c r="G1136" s="10" t="s">
        <v>11</v>
      </c>
      <c r="H1136" s="9" t="s">
        <v>4369</v>
      </c>
      <c r="I1136" s="5"/>
      <c r="J1136" s="11"/>
    </row>
    <row r="1137" s="2" customFormat="1" spans="1:10">
      <c r="A1137" s="5">
        <v>2</v>
      </c>
      <c r="B1137" s="7">
        <v>879</v>
      </c>
      <c r="C1137" s="9" t="s">
        <v>4370</v>
      </c>
      <c r="D1137" s="9" t="s">
        <v>4371</v>
      </c>
      <c r="E1137" s="5"/>
      <c r="F1137" s="10" t="s">
        <v>4372</v>
      </c>
      <c r="G1137" s="10" t="s">
        <v>11</v>
      </c>
      <c r="H1137" s="9" t="s">
        <v>4371</v>
      </c>
      <c r="I1137" s="5" t="s">
        <v>4373</v>
      </c>
      <c r="J1137" s="11"/>
    </row>
    <row r="1138" s="2" customFormat="1" ht="67.5" spans="1:10">
      <c r="A1138" s="5">
        <v>2</v>
      </c>
      <c r="B1138" s="8">
        <v>880</v>
      </c>
      <c r="C1138" s="9" t="s">
        <v>4374</v>
      </c>
      <c r="D1138" s="9" t="s">
        <v>4375</v>
      </c>
      <c r="E1138" s="5"/>
      <c r="F1138" s="10" t="s">
        <v>11</v>
      </c>
      <c r="G1138" s="10" t="s">
        <v>11</v>
      </c>
      <c r="H1138" s="9" t="s">
        <v>4376</v>
      </c>
      <c r="I1138" s="5" t="s">
        <v>4377</v>
      </c>
      <c r="J1138" s="11"/>
    </row>
    <row r="1139" s="2" customFormat="1" spans="1:10">
      <c r="A1139" s="5">
        <v>2</v>
      </c>
      <c r="B1139" s="8">
        <v>880</v>
      </c>
      <c r="C1139" s="9" t="s">
        <v>4378</v>
      </c>
      <c r="D1139" s="9" t="s">
        <v>4379</v>
      </c>
      <c r="E1139" s="5"/>
      <c r="F1139" s="10" t="s">
        <v>11</v>
      </c>
      <c r="G1139" s="10" t="s">
        <v>11</v>
      </c>
      <c r="H1139" s="9" t="s">
        <v>4379</v>
      </c>
      <c r="I1139" s="5" t="s">
        <v>4380</v>
      </c>
      <c r="J1139" s="11"/>
    </row>
    <row r="1140" s="2" customFormat="1" ht="27" spans="1:10">
      <c r="A1140" s="5">
        <v>2</v>
      </c>
      <c r="B1140" s="8">
        <v>880</v>
      </c>
      <c r="C1140" s="9" t="s">
        <v>4381</v>
      </c>
      <c r="D1140" s="9" t="s">
        <v>4382</v>
      </c>
      <c r="E1140" s="5"/>
      <c r="F1140" s="10" t="s">
        <v>11</v>
      </c>
      <c r="G1140" s="10" t="s">
        <v>11</v>
      </c>
      <c r="H1140" s="9" t="s">
        <v>4382</v>
      </c>
      <c r="I1140" s="5" t="s">
        <v>4383</v>
      </c>
      <c r="J1140" s="11"/>
    </row>
    <row r="1141" s="2" customFormat="1" ht="27" spans="1:10">
      <c r="A1141" s="5">
        <v>2</v>
      </c>
      <c r="B1141" s="8">
        <v>881</v>
      </c>
      <c r="C1141" s="9" t="s">
        <v>4384</v>
      </c>
      <c r="D1141" s="9" t="s">
        <v>4385</v>
      </c>
      <c r="E1141" s="5"/>
      <c r="F1141" s="10" t="s">
        <v>11</v>
      </c>
      <c r="G1141" s="10" t="s">
        <v>11</v>
      </c>
      <c r="H1141" s="9" t="s">
        <v>4386</v>
      </c>
      <c r="I1141" s="5" t="s">
        <v>4387</v>
      </c>
      <c r="J1141" s="11"/>
    </row>
    <row r="1142" s="2" customFormat="1" ht="40.5" spans="1:10">
      <c r="A1142" s="5">
        <v>2</v>
      </c>
      <c r="B1142" s="8">
        <v>882</v>
      </c>
      <c r="C1142" s="9" t="s">
        <v>4388</v>
      </c>
      <c r="D1142" s="9" t="s">
        <v>4389</v>
      </c>
      <c r="E1142" s="5"/>
      <c r="F1142" s="10" t="s">
        <v>11</v>
      </c>
      <c r="G1142" s="10" t="s">
        <v>11</v>
      </c>
      <c r="H1142" s="9" t="s">
        <v>4390</v>
      </c>
      <c r="I1142" s="5"/>
      <c r="J1142" s="11"/>
    </row>
    <row r="1143" s="2" customFormat="1" spans="1:10">
      <c r="A1143" s="5">
        <v>2</v>
      </c>
      <c r="B1143" s="7">
        <v>882</v>
      </c>
      <c r="C1143" s="9" t="s">
        <v>4391</v>
      </c>
      <c r="D1143" s="9" t="s">
        <v>4392</v>
      </c>
      <c r="E1143" s="5"/>
      <c r="F1143" s="10" t="s">
        <v>11</v>
      </c>
      <c r="G1143" s="10" t="s">
        <v>11</v>
      </c>
      <c r="H1143" s="9" t="s">
        <v>4392</v>
      </c>
      <c r="I1143" s="5" t="s">
        <v>4393</v>
      </c>
      <c r="J1143" s="11"/>
    </row>
    <row r="1144" s="1" customFormat="1" ht="409.5" spans="1:11">
      <c r="A1144" s="5">
        <v>2</v>
      </c>
      <c r="B1144" s="8">
        <v>883</v>
      </c>
      <c r="C1144" s="9" t="s">
        <v>4394</v>
      </c>
      <c r="D1144" s="9" t="s">
        <v>4395</v>
      </c>
      <c r="E1144" s="5"/>
      <c r="F1144" s="10" t="s">
        <v>11</v>
      </c>
      <c r="G1144" s="10" t="s">
        <v>11</v>
      </c>
      <c r="H1144" s="9" t="s">
        <v>4395</v>
      </c>
      <c r="I1144" s="5"/>
      <c r="J1144" s="11"/>
      <c r="K1144" s="2"/>
    </row>
    <row r="1145" s="2" customFormat="1" ht="27" spans="1:10">
      <c r="A1145" s="5">
        <v>2</v>
      </c>
      <c r="B1145" s="8">
        <v>884</v>
      </c>
      <c r="C1145" s="9" t="s">
        <v>4396</v>
      </c>
      <c r="D1145" s="9" t="s">
        <v>4397</v>
      </c>
      <c r="E1145" s="5"/>
      <c r="F1145" s="10" t="s">
        <v>11</v>
      </c>
      <c r="G1145" s="10" t="s">
        <v>4398</v>
      </c>
      <c r="H1145" s="9" t="s">
        <v>4399</v>
      </c>
      <c r="I1145" s="5" t="s">
        <v>4400</v>
      </c>
      <c r="J1145" s="11"/>
    </row>
    <row r="1146" s="2" customFormat="1" ht="40.5" spans="1:10">
      <c r="A1146" s="5">
        <v>2</v>
      </c>
      <c r="B1146" s="8">
        <v>885</v>
      </c>
      <c r="C1146" s="9" t="s">
        <v>4401</v>
      </c>
      <c r="D1146" s="9" t="s">
        <v>4402</v>
      </c>
      <c r="E1146" s="5"/>
      <c r="F1146" s="10" t="s">
        <v>11</v>
      </c>
      <c r="G1146" s="10" t="s">
        <v>11</v>
      </c>
      <c r="H1146" s="9" t="s">
        <v>4403</v>
      </c>
      <c r="I1146" s="5"/>
      <c r="J1146" s="11"/>
    </row>
    <row r="1147" s="1" customFormat="1" spans="1:11">
      <c r="A1147" s="5">
        <v>2</v>
      </c>
      <c r="B1147" s="7">
        <v>885</v>
      </c>
      <c r="C1147" s="9" t="s">
        <v>4404</v>
      </c>
      <c r="D1147" s="9" t="s">
        <v>4405</v>
      </c>
      <c r="E1147" s="5"/>
      <c r="F1147" s="10" t="s">
        <v>11</v>
      </c>
      <c r="G1147" s="10" t="s">
        <v>11</v>
      </c>
      <c r="H1147" s="9" t="s">
        <v>4405</v>
      </c>
      <c r="I1147" s="5" t="s">
        <v>4406</v>
      </c>
      <c r="J1147" s="11"/>
      <c r="K1147" s="2"/>
    </row>
    <row r="1148" s="1" customFormat="1" ht="40.5" spans="1:11">
      <c r="A1148" s="5">
        <v>2</v>
      </c>
      <c r="B1148" s="8">
        <v>886</v>
      </c>
      <c r="C1148" s="9" t="s">
        <v>4407</v>
      </c>
      <c r="D1148" s="9" t="s">
        <v>4408</v>
      </c>
      <c r="E1148" s="5"/>
      <c r="F1148" s="10" t="s">
        <v>11</v>
      </c>
      <c r="G1148" s="10" t="s">
        <v>11</v>
      </c>
      <c r="H1148" s="9" t="s">
        <v>4409</v>
      </c>
      <c r="I1148" s="5"/>
      <c r="J1148" s="11"/>
      <c r="K1148" s="2"/>
    </row>
    <row r="1149" s="2" customFormat="1" spans="1:10">
      <c r="A1149" s="5">
        <v>2</v>
      </c>
      <c r="B1149" s="7">
        <v>886</v>
      </c>
      <c r="C1149" s="9" t="s">
        <v>4410</v>
      </c>
      <c r="D1149" s="9" t="s">
        <v>4411</v>
      </c>
      <c r="E1149" s="5"/>
      <c r="F1149" s="10" t="s">
        <v>11</v>
      </c>
      <c r="G1149" s="10" t="s">
        <v>11</v>
      </c>
      <c r="H1149" s="9" t="s">
        <v>4411</v>
      </c>
      <c r="I1149" s="5" t="s">
        <v>4412</v>
      </c>
      <c r="J1149" s="11"/>
    </row>
    <row r="1150" s="1" customFormat="1" ht="27" spans="1:11">
      <c r="A1150" s="5">
        <v>2</v>
      </c>
      <c r="B1150" s="8">
        <v>887</v>
      </c>
      <c r="C1150" s="9" t="s">
        <v>4413</v>
      </c>
      <c r="D1150" s="9" t="s">
        <v>4414</v>
      </c>
      <c r="E1150" s="5"/>
      <c r="F1150" s="10" t="s">
        <v>11</v>
      </c>
      <c r="G1150" s="10" t="s">
        <v>11</v>
      </c>
      <c r="H1150" s="9" t="s">
        <v>4415</v>
      </c>
      <c r="I1150" s="5" t="s">
        <v>4416</v>
      </c>
      <c r="J1150" s="11"/>
      <c r="K1150" s="2"/>
    </row>
    <row r="1151" s="2" customFormat="1" ht="81" spans="1:10">
      <c r="A1151" s="5">
        <v>2</v>
      </c>
      <c r="B1151" s="8">
        <v>888</v>
      </c>
      <c r="C1151" s="9" t="s">
        <v>4417</v>
      </c>
      <c r="D1151" s="9" t="s">
        <v>4418</v>
      </c>
      <c r="E1151" s="5"/>
      <c r="F1151" s="10" t="s">
        <v>11</v>
      </c>
      <c r="G1151" s="10" t="s">
        <v>11</v>
      </c>
      <c r="H1151" s="9" t="s">
        <v>4419</v>
      </c>
      <c r="I1151" s="5"/>
      <c r="J1151" s="11"/>
    </row>
    <row r="1152" s="2" customFormat="1" ht="27" spans="1:10">
      <c r="A1152" s="5">
        <v>2</v>
      </c>
      <c r="B1152" s="7">
        <v>888</v>
      </c>
      <c r="C1152" s="9" t="s">
        <v>4420</v>
      </c>
      <c r="D1152" s="9" t="s">
        <v>4421</v>
      </c>
      <c r="E1152" s="5" t="s">
        <v>4422</v>
      </c>
      <c r="F1152" s="10" t="s">
        <v>11</v>
      </c>
      <c r="G1152" s="10" t="s">
        <v>11</v>
      </c>
      <c r="H1152" s="9" t="s">
        <v>4421</v>
      </c>
      <c r="I1152" s="5" t="s">
        <v>4423</v>
      </c>
      <c r="J1152" s="11"/>
    </row>
    <row r="1153" s="2" customFormat="1" ht="27" spans="1:10">
      <c r="A1153" s="5">
        <v>2</v>
      </c>
      <c r="B1153" s="8">
        <v>889</v>
      </c>
      <c r="C1153" s="9" t="s">
        <v>4424</v>
      </c>
      <c r="D1153" s="9" t="s">
        <v>4425</v>
      </c>
      <c r="E1153" s="5"/>
      <c r="F1153" s="10" t="s">
        <v>11</v>
      </c>
      <c r="G1153" s="10" t="s">
        <v>11</v>
      </c>
      <c r="H1153" s="9" t="s">
        <v>4426</v>
      </c>
      <c r="I1153" s="5" t="s">
        <v>4427</v>
      </c>
      <c r="J1153" s="11"/>
    </row>
    <row r="1154" s="2" customFormat="1" ht="40.5" spans="1:10">
      <c r="A1154" s="5">
        <v>2</v>
      </c>
      <c r="B1154" s="8">
        <v>890</v>
      </c>
      <c r="C1154" s="9" t="s">
        <v>4428</v>
      </c>
      <c r="D1154" s="9" t="s">
        <v>4429</v>
      </c>
      <c r="E1154" s="5"/>
      <c r="F1154" s="10" t="s">
        <v>11</v>
      </c>
      <c r="G1154" s="10" t="s">
        <v>11</v>
      </c>
      <c r="H1154" s="9" t="s">
        <v>4430</v>
      </c>
      <c r="I1154" s="5"/>
      <c r="J1154" s="11"/>
    </row>
    <row r="1155" s="2" customFormat="1" spans="1:10">
      <c r="A1155" s="5">
        <v>2</v>
      </c>
      <c r="B1155" s="7">
        <v>890</v>
      </c>
      <c r="C1155" s="9" t="s">
        <v>4431</v>
      </c>
      <c r="D1155" s="9" t="s">
        <v>4432</v>
      </c>
      <c r="E1155" s="5"/>
      <c r="F1155" s="10" t="s">
        <v>11</v>
      </c>
      <c r="G1155" s="10" t="s">
        <v>11</v>
      </c>
      <c r="H1155" s="9" t="s">
        <v>4432</v>
      </c>
      <c r="I1155" s="5" t="s">
        <v>4433</v>
      </c>
      <c r="J1155" s="11"/>
    </row>
    <row r="1156" s="2" customFormat="1" ht="40.5" spans="1:10">
      <c r="A1156" s="5">
        <v>2</v>
      </c>
      <c r="B1156" s="8">
        <v>891</v>
      </c>
      <c r="C1156" s="9" t="s">
        <v>4434</v>
      </c>
      <c r="D1156" s="9" t="s">
        <v>4435</v>
      </c>
      <c r="E1156" s="5"/>
      <c r="F1156" s="10" t="s">
        <v>11</v>
      </c>
      <c r="G1156" s="10" t="s">
        <v>11</v>
      </c>
      <c r="H1156" s="9" t="s">
        <v>4436</v>
      </c>
      <c r="I1156" s="5"/>
      <c r="J1156" s="11"/>
    </row>
    <row r="1157" s="2" customFormat="1" spans="1:10">
      <c r="A1157" s="5">
        <v>2</v>
      </c>
      <c r="B1157" s="7">
        <v>891</v>
      </c>
      <c r="C1157" s="9" t="s">
        <v>4437</v>
      </c>
      <c r="D1157" s="9" t="s">
        <v>4438</v>
      </c>
      <c r="E1157" s="5"/>
      <c r="F1157" s="10" t="s">
        <v>11</v>
      </c>
      <c r="G1157" s="10" t="s">
        <v>11</v>
      </c>
      <c r="H1157" s="9" t="s">
        <v>4438</v>
      </c>
      <c r="I1157" s="5" t="s">
        <v>4439</v>
      </c>
      <c r="J1157" s="11"/>
    </row>
    <row r="1158" s="2" customFormat="1" ht="40.5" spans="1:10">
      <c r="A1158" s="5">
        <v>2</v>
      </c>
      <c r="B1158" s="8">
        <v>892</v>
      </c>
      <c r="C1158" s="9" t="s">
        <v>4440</v>
      </c>
      <c r="D1158" s="9" t="s">
        <v>4441</v>
      </c>
      <c r="E1158" s="5"/>
      <c r="F1158" s="10" t="s">
        <v>11</v>
      </c>
      <c r="G1158" s="10" t="s">
        <v>11</v>
      </c>
      <c r="H1158" s="9" t="s">
        <v>4442</v>
      </c>
      <c r="I1158" s="5"/>
      <c r="J1158" s="11"/>
    </row>
    <row r="1159" s="2" customFormat="1" spans="1:10">
      <c r="A1159" s="5">
        <v>2</v>
      </c>
      <c r="B1159" s="7">
        <v>892</v>
      </c>
      <c r="C1159" s="9" t="s">
        <v>4443</v>
      </c>
      <c r="D1159" s="9" t="s">
        <v>4444</v>
      </c>
      <c r="E1159" s="5"/>
      <c r="F1159" s="10" t="s">
        <v>11</v>
      </c>
      <c r="G1159" s="10" t="s">
        <v>11</v>
      </c>
      <c r="H1159" s="9" t="s">
        <v>4444</v>
      </c>
      <c r="I1159" s="5" t="s">
        <v>4445</v>
      </c>
      <c r="J1159" s="11"/>
    </row>
    <row r="1160" s="2" customFormat="1" spans="1:10">
      <c r="A1160" s="5">
        <v>2</v>
      </c>
      <c r="B1160" s="8">
        <v>893</v>
      </c>
      <c r="C1160" s="9" t="s">
        <v>4446</v>
      </c>
      <c r="D1160" s="9" t="s">
        <v>4447</v>
      </c>
      <c r="E1160" s="5"/>
      <c r="F1160" s="10" t="s">
        <v>11</v>
      </c>
      <c r="G1160" s="10" t="s">
        <v>11</v>
      </c>
      <c r="H1160" s="9" t="s">
        <v>4448</v>
      </c>
      <c r="I1160" s="5" t="s">
        <v>4449</v>
      </c>
      <c r="J1160" s="11"/>
    </row>
    <row r="1161" s="2" customFormat="1" ht="27" spans="1:10">
      <c r="A1161" s="5">
        <v>2</v>
      </c>
      <c r="B1161" s="8">
        <v>894</v>
      </c>
      <c r="C1161" s="9" t="s">
        <v>4450</v>
      </c>
      <c r="D1161" s="9" t="s">
        <v>4451</v>
      </c>
      <c r="E1161" s="5"/>
      <c r="F1161" s="10" t="s">
        <v>11</v>
      </c>
      <c r="G1161" s="10" t="s">
        <v>11</v>
      </c>
      <c r="H1161" s="9" t="s">
        <v>4452</v>
      </c>
      <c r="I1161" s="5"/>
      <c r="J1161" s="11"/>
    </row>
    <row r="1162" s="2" customFormat="1" spans="1:10">
      <c r="A1162" s="5">
        <v>2</v>
      </c>
      <c r="B1162" s="7">
        <v>894</v>
      </c>
      <c r="C1162" s="9" t="s">
        <v>4453</v>
      </c>
      <c r="D1162" s="9" t="s">
        <v>4454</v>
      </c>
      <c r="E1162" s="5"/>
      <c r="F1162" s="10" t="s">
        <v>11</v>
      </c>
      <c r="G1162" s="10" t="s">
        <v>11</v>
      </c>
      <c r="H1162" s="9" t="s">
        <v>4454</v>
      </c>
      <c r="I1162" s="5" t="s">
        <v>4455</v>
      </c>
      <c r="J1162" s="11"/>
    </row>
    <row r="1163" s="2" customFormat="1" ht="40.5" spans="1:10">
      <c r="A1163" s="5">
        <v>2</v>
      </c>
      <c r="B1163" s="8">
        <v>895</v>
      </c>
      <c r="C1163" s="9" t="s">
        <v>4456</v>
      </c>
      <c r="D1163" s="9" t="s">
        <v>4457</v>
      </c>
      <c r="E1163" s="5"/>
      <c r="F1163" s="10" t="s">
        <v>11</v>
      </c>
      <c r="G1163" s="10" t="s">
        <v>11</v>
      </c>
      <c r="H1163" s="9" t="s">
        <v>4458</v>
      </c>
      <c r="I1163" s="5"/>
      <c r="J1163" s="11"/>
    </row>
    <row r="1164" s="2" customFormat="1" spans="1:10">
      <c r="A1164" s="5">
        <v>2</v>
      </c>
      <c r="B1164" s="7">
        <v>895</v>
      </c>
      <c r="C1164" s="9" t="s">
        <v>4459</v>
      </c>
      <c r="D1164" s="9" t="s">
        <v>4460</v>
      </c>
      <c r="E1164" s="5"/>
      <c r="F1164" s="10" t="s">
        <v>11</v>
      </c>
      <c r="G1164" s="10" t="s">
        <v>11</v>
      </c>
      <c r="H1164" s="9" t="s">
        <v>4460</v>
      </c>
      <c r="I1164" s="5" t="s">
        <v>4461</v>
      </c>
      <c r="J1164" s="11"/>
    </row>
    <row r="1165" s="2" customFormat="1" ht="27" spans="1:10">
      <c r="A1165" s="5">
        <v>2</v>
      </c>
      <c r="B1165" s="8">
        <v>896</v>
      </c>
      <c r="C1165" s="9" t="s">
        <v>4462</v>
      </c>
      <c r="D1165" s="9" t="s">
        <v>4463</v>
      </c>
      <c r="E1165" s="5"/>
      <c r="F1165" s="10" t="s">
        <v>11</v>
      </c>
      <c r="G1165" s="10" t="s">
        <v>11</v>
      </c>
      <c r="H1165" s="9" t="s">
        <v>4464</v>
      </c>
      <c r="I1165" s="5" t="s">
        <v>4465</v>
      </c>
      <c r="J1165" s="11"/>
    </row>
    <row r="1166" s="2" customFormat="1" ht="27" spans="1:10">
      <c r="A1166" s="5">
        <v>2</v>
      </c>
      <c r="B1166" s="8">
        <v>897</v>
      </c>
      <c r="C1166" s="9" t="s">
        <v>4466</v>
      </c>
      <c r="D1166" s="9" t="s">
        <v>4467</v>
      </c>
      <c r="E1166" s="5"/>
      <c r="F1166" s="10" t="s">
        <v>11</v>
      </c>
      <c r="G1166" s="10" t="s">
        <v>11</v>
      </c>
      <c r="H1166" s="9" t="s">
        <v>4468</v>
      </c>
      <c r="I1166" s="5" t="s">
        <v>4469</v>
      </c>
      <c r="J1166" s="11"/>
    </row>
    <row r="1167" s="1" customFormat="1" ht="27" spans="1:11">
      <c r="A1167" s="5">
        <v>2</v>
      </c>
      <c r="B1167" s="8">
        <v>898</v>
      </c>
      <c r="C1167" s="9" t="s">
        <v>4470</v>
      </c>
      <c r="D1167" s="9" t="s">
        <v>4471</v>
      </c>
      <c r="E1167" s="5"/>
      <c r="F1167" s="10" t="s">
        <v>11</v>
      </c>
      <c r="G1167" s="10" t="s">
        <v>11</v>
      </c>
      <c r="H1167" s="9" t="s">
        <v>4472</v>
      </c>
      <c r="I1167" s="5" t="s">
        <v>4473</v>
      </c>
      <c r="J1167" s="11"/>
      <c r="K1167" s="2"/>
    </row>
    <row r="1168" s="2" customFormat="1" ht="40.5" spans="1:10">
      <c r="A1168" s="5">
        <v>2</v>
      </c>
      <c r="B1168" s="8">
        <v>899</v>
      </c>
      <c r="C1168" s="9" t="s">
        <v>4474</v>
      </c>
      <c r="D1168" s="9" t="s">
        <v>4475</v>
      </c>
      <c r="E1168" s="5"/>
      <c r="F1168" s="10" t="s">
        <v>11</v>
      </c>
      <c r="G1168" s="10" t="s">
        <v>11</v>
      </c>
      <c r="H1168" s="9" t="s">
        <v>4476</v>
      </c>
      <c r="I1168" s="5" t="s">
        <v>4477</v>
      </c>
      <c r="J1168" s="11"/>
    </row>
    <row r="1169" s="1" customFormat="1" ht="27" spans="1:11">
      <c r="A1169" s="5">
        <v>2</v>
      </c>
      <c r="B1169" s="8">
        <v>900</v>
      </c>
      <c r="C1169" s="9" t="s">
        <v>4478</v>
      </c>
      <c r="D1169" s="9" t="s">
        <v>4479</v>
      </c>
      <c r="E1169" s="5"/>
      <c r="F1169" s="10" t="s">
        <v>11</v>
      </c>
      <c r="G1169" s="10" t="s">
        <v>11</v>
      </c>
      <c r="H1169" s="9" t="s">
        <v>4480</v>
      </c>
      <c r="I1169" s="5" t="s">
        <v>4481</v>
      </c>
      <c r="J1169" s="11"/>
      <c r="K1169" s="2"/>
    </row>
    <row r="1170" s="2" customFormat="1" ht="27" spans="1:10">
      <c r="A1170" s="5">
        <v>2</v>
      </c>
      <c r="B1170" s="8">
        <v>901</v>
      </c>
      <c r="C1170" s="9" t="s">
        <v>4482</v>
      </c>
      <c r="D1170" s="9" t="s">
        <v>4483</v>
      </c>
      <c r="E1170" s="5"/>
      <c r="F1170" s="10" t="s">
        <v>11</v>
      </c>
      <c r="G1170" s="10" t="s">
        <v>11</v>
      </c>
      <c r="H1170" s="9" t="s">
        <v>4484</v>
      </c>
      <c r="I1170" s="5" t="s">
        <v>4485</v>
      </c>
      <c r="J1170" s="11"/>
    </row>
    <row r="1171" s="1" customFormat="1" ht="121.5" spans="1:11">
      <c r="A1171" s="5">
        <v>2</v>
      </c>
      <c r="B1171" s="8">
        <v>902</v>
      </c>
      <c r="C1171" s="9" t="s">
        <v>4486</v>
      </c>
      <c r="D1171" s="9" t="s">
        <v>4487</v>
      </c>
      <c r="E1171" s="5"/>
      <c r="F1171" s="10" t="s">
        <v>11</v>
      </c>
      <c r="G1171" s="10" t="s">
        <v>11</v>
      </c>
      <c r="H1171" s="9" t="s">
        <v>4488</v>
      </c>
      <c r="I1171" s="5"/>
      <c r="J1171" s="11" t="s">
        <v>4489</v>
      </c>
      <c r="K1171" s="2"/>
    </row>
    <row r="1172" s="1" customFormat="1" ht="54" spans="1:11">
      <c r="A1172" s="5">
        <v>2</v>
      </c>
      <c r="B1172" s="8">
        <v>903</v>
      </c>
      <c r="C1172" s="9" t="s">
        <v>4490</v>
      </c>
      <c r="D1172" s="9" t="s">
        <v>4491</v>
      </c>
      <c r="E1172" s="5" t="s">
        <v>4492</v>
      </c>
      <c r="F1172" s="10" t="s">
        <v>11</v>
      </c>
      <c r="G1172" s="10" t="s">
        <v>11</v>
      </c>
      <c r="H1172" s="9" t="s">
        <v>4493</v>
      </c>
      <c r="I1172" s="5" t="s">
        <v>4494</v>
      </c>
      <c r="J1172" s="11"/>
      <c r="K1172" s="2"/>
    </row>
    <row r="1173" s="1" customFormat="1" ht="27" spans="1:11">
      <c r="A1173" s="5">
        <v>2</v>
      </c>
      <c r="B1173" s="8">
        <v>904</v>
      </c>
      <c r="C1173" s="9" t="s">
        <v>4495</v>
      </c>
      <c r="D1173" s="9" t="s">
        <v>4496</v>
      </c>
      <c r="E1173" s="5"/>
      <c r="F1173" s="10" t="s">
        <v>11</v>
      </c>
      <c r="G1173" s="10" t="s">
        <v>11</v>
      </c>
      <c r="H1173" s="9" t="s">
        <v>4497</v>
      </c>
      <c r="I1173" s="5" t="s">
        <v>4498</v>
      </c>
      <c r="J1173" s="11"/>
      <c r="K1173" s="2"/>
    </row>
    <row r="1174" s="2" customFormat="1" ht="27" spans="1:10">
      <c r="A1174" s="5">
        <v>2</v>
      </c>
      <c r="B1174" s="8">
        <v>905</v>
      </c>
      <c r="C1174" s="9" t="s">
        <v>4499</v>
      </c>
      <c r="D1174" s="9" t="s">
        <v>4500</v>
      </c>
      <c r="E1174" s="5"/>
      <c r="F1174" s="10" t="s">
        <v>4501</v>
      </c>
      <c r="G1174" s="10" t="s">
        <v>11</v>
      </c>
      <c r="H1174" s="9" t="s">
        <v>4502</v>
      </c>
      <c r="I1174" s="5" t="s">
        <v>4503</v>
      </c>
      <c r="J1174" s="11"/>
    </row>
    <row r="1175" s="2" customFormat="1" ht="40.5" spans="1:10">
      <c r="A1175" s="5">
        <v>2</v>
      </c>
      <c r="B1175" s="8">
        <v>906</v>
      </c>
      <c r="C1175" s="9" t="s">
        <v>4504</v>
      </c>
      <c r="D1175" s="9" t="s">
        <v>4505</v>
      </c>
      <c r="E1175" s="5"/>
      <c r="F1175" s="10" t="s">
        <v>11</v>
      </c>
      <c r="G1175" s="10" t="s">
        <v>11</v>
      </c>
      <c r="H1175" s="9" t="s">
        <v>4506</v>
      </c>
      <c r="I1175" s="5"/>
      <c r="J1175" s="11"/>
    </row>
    <row r="1176" s="2" customFormat="1" spans="1:10">
      <c r="A1176" s="5">
        <v>2</v>
      </c>
      <c r="B1176" s="7">
        <v>906</v>
      </c>
      <c r="C1176" s="9" t="s">
        <v>4507</v>
      </c>
      <c r="D1176" s="9" t="s">
        <v>4508</v>
      </c>
      <c r="E1176" s="5"/>
      <c r="F1176" s="10" t="s">
        <v>11</v>
      </c>
      <c r="G1176" s="10" t="s">
        <v>11</v>
      </c>
      <c r="H1176" s="9" t="s">
        <v>4508</v>
      </c>
      <c r="I1176" s="5" t="s">
        <v>4509</v>
      </c>
      <c r="J1176" s="11"/>
    </row>
    <row r="1177" s="2" customFormat="1" ht="40.5" spans="1:10">
      <c r="A1177" s="5">
        <v>2</v>
      </c>
      <c r="B1177" s="8">
        <v>907</v>
      </c>
      <c r="C1177" s="9" t="s">
        <v>4510</v>
      </c>
      <c r="D1177" s="9" t="s">
        <v>4511</v>
      </c>
      <c r="E1177" s="5"/>
      <c r="F1177" s="10" t="s">
        <v>11</v>
      </c>
      <c r="G1177" s="10" t="s">
        <v>11</v>
      </c>
      <c r="H1177" s="9" t="s">
        <v>4512</v>
      </c>
      <c r="I1177" s="5"/>
      <c r="J1177" s="11"/>
    </row>
    <row r="1178" s="2" customFormat="1" spans="1:10">
      <c r="A1178" s="5">
        <v>2</v>
      </c>
      <c r="B1178" s="7">
        <v>907</v>
      </c>
      <c r="C1178" s="9" t="s">
        <v>4513</v>
      </c>
      <c r="D1178" s="9" t="s">
        <v>4514</v>
      </c>
      <c r="E1178" s="5"/>
      <c r="F1178" s="10" t="s">
        <v>11</v>
      </c>
      <c r="G1178" s="10" t="s">
        <v>11</v>
      </c>
      <c r="H1178" s="9" t="s">
        <v>4514</v>
      </c>
      <c r="I1178" s="5" t="s">
        <v>4515</v>
      </c>
      <c r="J1178" s="11"/>
    </row>
    <row r="1179" s="2" customFormat="1" ht="27" spans="1:10">
      <c r="A1179" s="5">
        <v>2</v>
      </c>
      <c r="B1179" s="8">
        <v>908</v>
      </c>
      <c r="C1179" s="9" t="s">
        <v>4516</v>
      </c>
      <c r="D1179" s="9" t="s">
        <v>4517</v>
      </c>
      <c r="E1179" s="5"/>
      <c r="F1179" s="10" t="s">
        <v>11</v>
      </c>
      <c r="G1179" s="10" t="s">
        <v>11</v>
      </c>
      <c r="H1179" s="9" t="s">
        <v>4518</v>
      </c>
      <c r="I1179" s="5" t="s">
        <v>4519</v>
      </c>
      <c r="J1179" s="11"/>
    </row>
    <row r="1180" s="2" customFormat="1" ht="162" spans="1:10">
      <c r="A1180" s="5">
        <v>2</v>
      </c>
      <c r="B1180" s="8">
        <v>909</v>
      </c>
      <c r="C1180" s="9" t="s">
        <v>4520</v>
      </c>
      <c r="D1180" s="9" t="s">
        <v>4521</v>
      </c>
      <c r="E1180" s="5"/>
      <c r="F1180" s="10" t="s">
        <v>11</v>
      </c>
      <c r="G1180" s="10" t="s">
        <v>11</v>
      </c>
      <c r="H1180" s="9" t="s">
        <v>4521</v>
      </c>
      <c r="I1180" s="5"/>
      <c r="J1180" s="11"/>
    </row>
    <row r="1181" s="2" customFormat="1" ht="135" spans="1:10">
      <c r="A1181" s="5">
        <v>2</v>
      </c>
      <c r="B1181" s="8">
        <v>909</v>
      </c>
      <c r="C1181" s="9" t="s">
        <v>4522</v>
      </c>
      <c r="D1181" s="9" t="s">
        <v>4523</v>
      </c>
      <c r="E1181" s="5" t="s">
        <v>4524</v>
      </c>
      <c r="F1181" s="10" t="s">
        <v>11</v>
      </c>
      <c r="G1181" s="10" t="s">
        <v>11</v>
      </c>
      <c r="H1181" s="9" t="s">
        <v>4523</v>
      </c>
      <c r="I1181" s="5"/>
      <c r="J1181" s="11"/>
    </row>
    <row r="1182" s="2" customFormat="1" ht="40.5" spans="1:10">
      <c r="A1182" s="5">
        <v>2</v>
      </c>
      <c r="B1182" s="8">
        <v>910</v>
      </c>
      <c r="C1182" s="9" t="s">
        <v>4525</v>
      </c>
      <c r="D1182" s="9" t="s">
        <v>4526</v>
      </c>
      <c r="E1182" s="5"/>
      <c r="F1182" s="10" t="s">
        <v>11</v>
      </c>
      <c r="G1182" s="10" t="s">
        <v>11</v>
      </c>
      <c r="H1182" s="9" t="s">
        <v>4527</v>
      </c>
      <c r="I1182" s="5"/>
      <c r="J1182" s="11"/>
    </row>
    <row r="1183" s="1" customFormat="1" spans="1:11">
      <c r="A1183" s="5">
        <v>2</v>
      </c>
      <c r="B1183" s="7">
        <v>910</v>
      </c>
      <c r="C1183" s="9" t="s">
        <v>4528</v>
      </c>
      <c r="D1183" s="9" t="s">
        <v>4529</v>
      </c>
      <c r="E1183" s="5"/>
      <c r="F1183" s="10" t="s">
        <v>11</v>
      </c>
      <c r="G1183" s="10" t="s">
        <v>11</v>
      </c>
      <c r="H1183" s="9" t="s">
        <v>4529</v>
      </c>
      <c r="I1183" s="5" t="s">
        <v>4530</v>
      </c>
      <c r="J1183" s="11"/>
      <c r="K1183" s="2"/>
    </row>
    <row r="1184" s="1" customFormat="1" ht="27" spans="1:11">
      <c r="A1184" s="5">
        <v>2</v>
      </c>
      <c r="B1184" s="8">
        <v>911</v>
      </c>
      <c r="C1184" s="9" t="s">
        <v>4531</v>
      </c>
      <c r="D1184" s="9" t="s">
        <v>4532</v>
      </c>
      <c r="E1184" s="5"/>
      <c r="F1184" s="10" t="s">
        <v>11</v>
      </c>
      <c r="G1184" s="10" t="s">
        <v>11</v>
      </c>
      <c r="H1184" s="9" t="s">
        <v>4533</v>
      </c>
      <c r="I1184" s="5" t="s">
        <v>4534</v>
      </c>
      <c r="J1184" s="11"/>
      <c r="K1184" s="2"/>
    </row>
    <row r="1185" s="1" customFormat="1" ht="27" spans="1:11">
      <c r="A1185" s="5">
        <v>2</v>
      </c>
      <c r="B1185" s="8">
        <v>912</v>
      </c>
      <c r="C1185" s="9" t="s">
        <v>4535</v>
      </c>
      <c r="D1185" s="9" t="s">
        <v>4536</v>
      </c>
      <c r="E1185" s="5"/>
      <c r="F1185" s="10" t="s">
        <v>4537</v>
      </c>
      <c r="G1185" s="10" t="s">
        <v>11</v>
      </c>
      <c r="H1185" s="9" t="s">
        <v>4538</v>
      </c>
      <c r="I1185" s="5" t="s">
        <v>4539</v>
      </c>
      <c r="J1185" s="11"/>
      <c r="K1185" s="2"/>
    </row>
    <row r="1186" s="2" customFormat="1" ht="27" spans="1:10">
      <c r="A1186" s="5">
        <v>2</v>
      </c>
      <c r="B1186" s="8">
        <v>913</v>
      </c>
      <c r="C1186" s="9" t="s">
        <v>4540</v>
      </c>
      <c r="D1186" s="9" t="s">
        <v>4541</v>
      </c>
      <c r="E1186" s="5"/>
      <c r="F1186" s="10" t="s">
        <v>11</v>
      </c>
      <c r="G1186" s="10" t="s">
        <v>11</v>
      </c>
      <c r="H1186" s="9" t="s">
        <v>4542</v>
      </c>
      <c r="I1186" s="5" t="s">
        <v>4543</v>
      </c>
      <c r="J1186" s="11"/>
    </row>
    <row r="1187" s="2" customFormat="1" spans="1:10">
      <c r="A1187" s="5">
        <v>2</v>
      </c>
      <c r="B1187" s="8">
        <v>914</v>
      </c>
      <c r="C1187" s="9" t="s">
        <v>4544</v>
      </c>
      <c r="D1187" s="9" t="s">
        <v>4545</v>
      </c>
      <c r="E1187" s="5"/>
      <c r="F1187" s="10" t="s">
        <v>11</v>
      </c>
      <c r="G1187" s="10" t="s">
        <v>11</v>
      </c>
      <c r="H1187" s="9" t="s">
        <v>4546</v>
      </c>
      <c r="I1187" s="5" t="s">
        <v>4547</v>
      </c>
      <c r="J1187" s="11"/>
    </row>
    <row r="1188" s="2" customFormat="1" ht="27" spans="1:10">
      <c r="A1188" s="5">
        <v>2</v>
      </c>
      <c r="B1188" s="8">
        <v>915</v>
      </c>
      <c r="C1188" s="9" t="s">
        <v>4548</v>
      </c>
      <c r="D1188" s="9" t="s">
        <v>4549</v>
      </c>
      <c r="E1188" s="5"/>
      <c r="F1188" s="10" t="s">
        <v>11</v>
      </c>
      <c r="G1188" s="10" t="s">
        <v>11</v>
      </c>
      <c r="H1188" s="9" t="s">
        <v>4550</v>
      </c>
      <c r="I1188" s="5"/>
      <c r="J1188" s="11"/>
    </row>
    <row r="1189" s="2" customFormat="1" spans="1:10">
      <c r="A1189" s="5">
        <v>2</v>
      </c>
      <c r="B1189" s="7">
        <v>915</v>
      </c>
      <c r="C1189" s="9" t="s">
        <v>4551</v>
      </c>
      <c r="D1189" s="9" t="s">
        <v>4552</v>
      </c>
      <c r="E1189" s="5"/>
      <c r="F1189" s="10" t="s">
        <v>11</v>
      </c>
      <c r="G1189" s="10" t="s">
        <v>11</v>
      </c>
      <c r="H1189" s="9" t="s">
        <v>4552</v>
      </c>
      <c r="I1189" s="5" t="s">
        <v>4553</v>
      </c>
      <c r="J1189" s="11"/>
    </row>
    <row r="1190" s="2" customFormat="1" ht="40.5" spans="1:10">
      <c r="A1190" s="5">
        <v>2</v>
      </c>
      <c r="B1190" s="8">
        <v>916</v>
      </c>
      <c r="C1190" s="9" t="s">
        <v>4554</v>
      </c>
      <c r="D1190" s="9" t="s">
        <v>4555</v>
      </c>
      <c r="E1190" s="5"/>
      <c r="F1190" s="10" t="s">
        <v>11</v>
      </c>
      <c r="G1190" s="10" t="s">
        <v>11</v>
      </c>
      <c r="H1190" s="9" t="s">
        <v>4556</v>
      </c>
      <c r="I1190" s="5" t="s">
        <v>4557</v>
      </c>
      <c r="J1190" s="11"/>
    </row>
    <row r="1191" s="2" customFormat="1" ht="40.5" spans="1:10">
      <c r="A1191" s="5">
        <v>2</v>
      </c>
      <c r="B1191" s="8">
        <v>917</v>
      </c>
      <c r="C1191" s="9" t="s">
        <v>4558</v>
      </c>
      <c r="D1191" s="9" t="s">
        <v>4559</v>
      </c>
      <c r="E1191" s="5"/>
      <c r="F1191" s="10" t="s">
        <v>11</v>
      </c>
      <c r="G1191" s="10" t="s">
        <v>11</v>
      </c>
      <c r="H1191" s="9" t="s">
        <v>4560</v>
      </c>
      <c r="I1191" s="5"/>
      <c r="J1191" s="11"/>
    </row>
    <row r="1192" s="2" customFormat="1" spans="1:10">
      <c r="A1192" s="5">
        <v>2</v>
      </c>
      <c r="B1192" s="7">
        <v>917</v>
      </c>
      <c r="C1192" s="9" t="s">
        <v>4561</v>
      </c>
      <c r="D1192" s="9" t="s">
        <v>4562</v>
      </c>
      <c r="E1192" s="5"/>
      <c r="F1192" s="10" t="s">
        <v>11</v>
      </c>
      <c r="G1192" s="10" t="s">
        <v>11</v>
      </c>
      <c r="H1192" s="9" t="s">
        <v>4562</v>
      </c>
      <c r="I1192" s="5" t="s">
        <v>4563</v>
      </c>
      <c r="J1192" s="11"/>
    </row>
    <row r="1193" s="2" customFormat="1" ht="40.5" spans="1:10">
      <c r="A1193" s="5">
        <v>2</v>
      </c>
      <c r="B1193" s="8">
        <v>918</v>
      </c>
      <c r="C1193" s="9" t="s">
        <v>4564</v>
      </c>
      <c r="D1193" s="9" t="s">
        <v>4565</v>
      </c>
      <c r="E1193" s="5"/>
      <c r="F1193" s="10" t="s">
        <v>11</v>
      </c>
      <c r="G1193" s="10" t="s">
        <v>11</v>
      </c>
      <c r="H1193" s="9" t="s">
        <v>4566</v>
      </c>
      <c r="I1193" s="5"/>
      <c r="J1193" s="11"/>
    </row>
    <row r="1194" s="2" customFormat="1" ht="27" spans="1:10">
      <c r="A1194" s="5">
        <v>2</v>
      </c>
      <c r="B1194" s="7">
        <v>918</v>
      </c>
      <c r="C1194" s="9" t="s">
        <v>4567</v>
      </c>
      <c r="D1194" s="9" t="s">
        <v>4568</v>
      </c>
      <c r="E1194" s="5"/>
      <c r="F1194" s="10" t="s">
        <v>11</v>
      </c>
      <c r="G1194" s="10" t="s">
        <v>11</v>
      </c>
      <c r="H1194" s="9" t="s">
        <v>4568</v>
      </c>
      <c r="I1194" s="5" t="s">
        <v>4569</v>
      </c>
      <c r="J1194" s="11"/>
    </row>
    <row r="1195" s="2" customFormat="1" ht="40.5" spans="1:10">
      <c r="A1195" s="5">
        <v>2</v>
      </c>
      <c r="B1195" s="8">
        <v>919</v>
      </c>
      <c r="C1195" s="9" t="s">
        <v>4570</v>
      </c>
      <c r="D1195" s="9" t="s">
        <v>4571</v>
      </c>
      <c r="E1195" s="5"/>
      <c r="F1195" s="10" t="s">
        <v>4572</v>
      </c>
      <c r="G1195" s="10" t="s">
        <v>11</v>
      </c>
      <c r="H1195" s="9" t="s">
        <v>4573</v>
      </c>
      <c r="I1195" s="5" t="s">
        <v>4574</v>
      </c>
      <c r="J1195" s="11"/>
    </row>
    <row r="1196" s="2" customFormat="1" ht="40.5" spans="1:10">
      <c r="A1196" s="5">
        <v>2</v>
      </c>
      <c r="B1196" s="8">
        <v>920</v>
      </c>
      <c r="C1196" s="9" t="s">
        <v>4575</v>
      </c>
      <c r="D1196" s="9" t="s">
        <v>4576</v>
      </c>
      <c r="E1196" s="5"/>
      <c r="F1196" s="10" t="s">
        <v>11</v>
      </c>
      <c r="G1196" s="10" t="s">
        <v>11</v>
      </c>
      <c r="H1196" s="9" t="s">
        <v>4577</v>
      </c>
      <c r="I1196" s="5" t="s">
        <v>4578</v>
      </c>
      <c r="J1196" s="11"/>
    </row>
    <row r="1197" s="2" customFormat="1" ht="67.5" spans="1:10">
      <c r="A1197" s="5">
        <v>2</v>
      </c>
      <c r="B1197" s="8">
        <v>921</v>
      </c>
      <c r="C1197" s="9" t="s">
        <v>4579</v>
      </c>
      <c r="D1197" s="9" t="s">
        <v>4580</v>
      </c>
      <c r="E1197" s="5"/>
      <c r="F1197" s="10" t="s">
        <v>4581</v>
      </c>
      <c r="G1197" s="10" t="s">
        <v>11</v>
      </c>
      <c r="H1197" s="9" t="s">
        <v>4582</v>
      </c>
      <c r="I1197" s="5" t="s">
        <v>4583</v>
      </c>
      <c r="J1197" s="11"/>
    </row>
    <row r="1198" s="1" customFormat="1" ht="67.5" spans="1:11">
      <c r="A1198" s="5">
        <v>2</v>
      </c>
      <c r="B1198" s="8">
        <v>922</v>
      </c>
      <c r="C1198" s="9" t="s">
        <v>4584</v>
      </c>
      <c r="D1198" s="9" t="s">
        <v>4585</v>
      </c>
      <c r="E1198" s="5"/>
      <c r="F1198" s="10" t="s">
        <v>11</v>
      </c>
      <c r="G1198" s="10" t="s">
        <v>11</v>
      </c>
      <c r="H1198" s="9" t="s">
        <v>4586</v>
      </c>
      <c r="I1198" s="5"/>
      <c r="J1198" s="11" t="s">
        <v>4587</v>
      </c>
      <c r="K1198" s="2"/>
    </row>
    <row r="1199" s="2" customFormat="1" ht="54" spans="1:10">
      <c r="A1199" s="5">
        <v>2</v>
      </c>
      <c r="B1199" s="8">
        <v>923</v>
      </c>
      <c r="C1199" s="9" t="s">
        <v>4588</v>
      </c>
      <c r="D1199" s="9" t="s">
        <v>4589</v>
      </c>
      <c r="E1199" s="5"/>
      <c r="F1199" s="10" t="s">
        <v>11</v>
      </c>
      <c r="G1199" s="10" t="s">
        <v>11</v>
      </c>
      <c r="H1199" s="9" t="s">
        <v>4590</v>
      </c>
      <c r="I1199" s="5" t="s">
        <v>4591</v>
      </c>
      <c r="J1199" s="11"/>
    </row>
    <row r="1200" s="2" customFormat="1" ht="27" spans="1:10">
      <c r="A1200" s="5">
        <v>2</v>
      </c>
      <c r="B1200" s="7">
        <v>923</v>
      </c>
      <c r="C1200" s="9" t="s">
        <v>4592</v>
      </c>
      <c r="D1200" s="9" t="s">
        <v>4593</v>
      </c>
      <c r="E1200" s="5"/>
      <c r="F1200" s="10" t="s">
        <v>11</v>
      </c>
      <c r="G1200" s="10" t="s">
        <v>11</v>
      </c>
      <c r="H1200" s="9" t="s">
        <v>4593</v>
      </c>
      <c r="I1200" s="5" t="s">
        <v>4594</v>
      </c>
      <c r="J1200" s="11"/>
    </row>
    <row r="1201" s="2" customFormat="1" ht="67.5" spans="1:10">
      <c r="A1201" s="5">
        <v>2</v>
      </c>
      <c r="B1201" s="8">
        <v>924</v>
      </c>
      <c r="C1201" s="9" t="s">
        <v>4595</v>
      </c>
      <c r="D1201" s="9" t="s">
        <v>4596</v>
      </c>
      <c r="E1201" s="5"/>
      <c r="F1201" s="10" t="s">
        <v>11</v>
      </c>
      <c r="G1201" s="10" t="s">
        <v>11</v>
      </c>
      <c r="H1201" s="9" t="s">
        <v>4597</v>
      </c>
      <c r="I1201" s="5" t="s">
        <v>4598</v>
      </c>
      <c r="J1201" s="11"/>
    </row>
    <row r="1202" s="2" customFormat="1" ht="27" spans="1:10">
      <c r="A1202" s="5">
        <v>2</v>
      </c>
      <c r="B1202" s="7">
        <v>924</v>
      </c>
      <c r="C1202" s="9" t="s">
        <v>4599</v>
      </c>
      <c r="D1202" s="9" t="s">
        <v>4600</v>
      </c>
      <c r="E1202" s="5"/>
      <c r="F1202" s="10" t="s">
        <v>4601</v>
      </c>
      <c r="G1202" s="10" t="s">
        <v>4602</v>
      </c>
      <c r="H1202" s="9" t="s">
        <v>4600</v>
      </c>
      <c r="I1202" s="5"/>
      <c r="J1202" s="11"/>
    </row>
    <row r="1203" s="2" customFormat="1" ht="94.5" spans="1:10">
      <c r="A1203" s="5">
        <v>2</v>
      </c>
      <c r="B1203" s="8">
        <v>925</v>
      </c>
      <c r="C1203" s="9" t="s">
        <v>4603</v>
      </c>
      <c r="D1203" s="9" t="s">
        <v>4604</v>
      </c>
      <c r="E1203" s="5"/>
      <c r="F1203" s="10" t="s">
        <v>11</v>
      </c>
      <c r="G1203" s="10" t="s">
        <v>11</v>
      </c>
      <c r="H1203" s="9" t="s">
        <v>4605</v>
      </c>
      <c r="I1203" s="5"/>
      <c r="J1203" s="11"/>
    </row>
    <row r="1204" s="2" customFormat="1" ht="54" spans="1:10">
      <c r="A1204" s="5">
        <v>2</v>
      </c>
      <c r="B1204" s="8">
        <v>925</v>
      </c>
      <c r="C1204" s="9" t="s">
        <v>4606</v>
      </c>
      <c r="D1204" s="9" t="s">
        <v>4607</v>
      </c>
      <c r="E1204" s="5"/>
      <c r="F1204" s="10" t="s">
        <v>11</v>
      </c>
      <c r="G1204" s="10" t="s">
        <v>11</v>
      </c>
      <c r="H1204" s="9" t="s">
        <v>4607</v>
      </c>
      <c r="I1204" s="5"/>
      <c r="J1204" s="11"/>
    </row>
    <row r="1205" s="2" customFormat="1" spans="1:10">
      <c r="A1205" s="5">
        <v>2</v>
      </c>
      <c r="B1205" s="8">
        <v>925</v>
      </c>
      <c r="C1205" s="9" t="s">
        <v>4608</v>
      </c>
      <c r="D1205" s="9" t="s">
        <v>4609</v>
      </c>
      <c r="E1205" s="5"/>
      <c r="F1205" s="10" t="s">
        <v>11</v>
      </c>
      <c r="G1205" s="10" t="s">
        <v>11</v>
      </c>
      <c r="H1205" s="9" t="s">
        <v>4609</v>
      </c>
      <c r="I1205" s="5" t="s">
        <v>4610</v>
      </c>
      <c r="J1205" s="11"/>
    </row>
    <row r="1206" s="2" customFormat="1" ht="40.5" spans="1:10">
      <c r="A1206" s="5">
        <v>2</v>
      </c>
      <c r="B1206" s="8">
        <v>926</v>
      </c>
      <c r="C1206" s="9" t="s">
        <v>4611</v>
      </c>
      <c r="D1206" s="9" t="s">
        <v>4612</v>
      </c>
      <c r="E1206" s="5"/>
      <c r="F1206" s="10" t="s">
        <v>11</v>
      </c>
      <c r="G1206" s="10" t="s">
        <v>11</v>
      </c>
      <c r="H1206" s="9" t="s">
        <v>4613</v>
      </c>
      <c r="I1206" s="5" t="s">
        <v>4614</v>
      </c>
      <c r="J1206" s="11"/>
    </row>
    <row r="1207" s="2" customFormat="1" ht="94.5" spans="1:10">
      <c r="A1207" s="5">
        <v>2</v>
      </c>
      <c r="B1207" s="8">
        <v>927</v>
      </c>
      <c r="C1207" s="9" t="s">
        <v>4615</v>
      </c>
      <c r="D1207" s="9" t="s">
        <v>4616</v>
      </c>
      <c r="E1207" s="5"/>
      <c r="F1207" s="10" t="s">
        <v>11</v>
      </c>
      <c r="G1207" s="10" t="s">
        <v>11</v>
      </c>
      <c r="H1207" s="9" t="s">
        <v>4617</v>
      </c>
      <c r="I1207" s="5"/>
      <c r="J1207" s="11"/>
    </row>
    <row r="1208" s="2" customFormat="1" ht="67.5" spans="1:10">
      <c r="A1208" s="5">
        <v>2</v>
      </c>
      <c r="B1208" s="7">
        <v>927</v>
      </c>
      <c r="C1208" s="9" t="s">
        <v>4618</v>
      </c>
      <c r="D1208" s="9" t="s">
        <v>4619</v>
      </c>
      <c r="E1208" s="5"/>
      <c r="F1208" s="10" t="s">
        <v>4620</v>
      </c>
      <c r="G1208" s="10" t="s">
        <v>4621</v>
      </c>
      <c r="H1208" s="9" t="s">
        <v>4619</v>
      </c>
      <c r="I1208" s="5" t="s">
        <v>4622</v>
      </c>
      <c r="J1208" s="11"/>
    </row>
    <row r="1209" s="2" customFormat="1" ht="54" spans="1:10">
      <c r="A1209" s="5">
        <v>2</v>
      </c>
      <c r="B1209" s="8">
        <v>928</v>
      </c>
      <c r="C1209" s="9" t="s">
        <v>4623</v>
      </c>
      <c r="D1209" s="9" t="s">
        <v>4624</v>
      </c>
      <c r="E1209" s="5"/>
      <c r="F1209" s="10" t="s">
        <v>4625</v>
      </c>
      <c r="G1209" s="10" t="s">
        <v>4626</v>
      </c>
      <c r="H1209" s="9" t="s">
        <v>4627</v>
      </c>
      <c r="I1209" s="5" t="s">
        <v>4628</v>
      </c>
      <c r="J1209" s="11"/>
    </row>
    <row r="1210" s="2" customFormat="1" ht="40.5" spans="1:10">
      <c r="A1210" s="5">
        <v>2</v>
      </c>
      <c r="B1210" s="8">
        <v>929</v>
      </c>
      <c r="C1210" s="9" t="s">
        <v>4629</v>
      </c>
      <c r="D1210" s="9" t="s">
        <v>4630</v>
      </c>
      <c r="E1210" s="5"/>
      <c r="F1210" s="9" t="s">
        <v>4631</v>
      </c>
      <c r="G1210" s="10" t="s">
        <v>4632</v>
      </c>
      <c r="H1210" s="9" t="s">
        <v>4633</v>
      </c>
      <c r="I1210" s="5" t="s">
        <v>4634</v>
      </c>
      <c r="J1210" s="11"/>
    </row>
    <row r="1211" s="2" customFormat="1" ht="54" spans="1:10">
      <c r="A1211" s="5">
        <v>2</v>
      </c>
      <c r="B1211" s="8">
        <v>930</v>
      </c>
      <c r="C1211" s="9" t="s">
        <v>4635</v>
      </c>
      <c r="D1211" s="9" t="s">
        <v>4636</v>
      </c>
      <c r="E1211" s="5"/>
      <c r="F1211" s="10" t="s">
        <v>11</v>
      </c>
      <c r="G1211" s="10" t="s">
        <v>11</v>
      </c>
      <c r="H1211" s="9" t="s">
        <v>4637</v>
      </c>
      <c r="I1211" s="5" t="s">
        <v>4638</v>
      </c>
      <c r="J1211" s="11"/>
    </row>
    <row r="1212" s="2" customFormat="1" ht="40.5" spans="1:10">
      <c r="A1212" s="5">
        <v>2</v>
      </c>
      <c r="B1212" s="8">
        <v>931</v>
      </c>
      <c r="C1212" s="9" t="s">
        <v>4639</v>
      </c>
      <c r="D1212" s="9" t="s">
        <v>4640</v>
      </c>
      <c r="E1212" s="5"/>
      <c r="F1212" s="10" t="s">
        <v>11</v>
      </c>
      <c r="G1212" s="10" t="s">
        <v>11</v>
      </c>
      <c r="H1212" s="9" t="s">
        <v>4641</v>
      </c>
      <c r="I1212" s="5" t="s">
        <v>4642</v>
      </c>
      <c r="J1212" s="11"/>
    </row>
    <row r="1213" s="2" customFormat="1" ht="81" spans="1:10">
      <c r="A1213" s="5">
        <v>2</v>
      </c>
      <c r="B1213" s="8">
        <v>932</v>
      </c>
      <c r="C1213" s="9" t="s">
        <v>4643</v>
      </c>
      <c r="D1213" s="9" t="s">
        <v>4644</v>
      </c>
      <c r="E1213" s="5"/>
      <c r="F1213" s="10" t="s">
        <v>11</v>
      </c>
      <c r="G1213" s="10" t="s">
        <v>11</v>
      </c>
      <c r="H1213" s="9" t="s">
        <v>4645</v>
      </c>
      <c r="I1213" s="5"/>
      <c r="J1213" s="11"/>
    </row>
    <row r="1214" s="2" customFormat="1" ht="54" spans="1:10">
      <c r="A1214" s="5">
        <v>2</v>
      </c>
      <c r="B1214" s="8">
        <v>932</v>
      </c>
      <c r="C1214" s="9" t="s">
        <v>4646</v>
      </c>
      <c r="D1214" s="9" t="s">
        <v>4647</v>
      </c>
      <c r="E1214" s="5"/>
      <c r="F1214" s="10" t="s">
        <v>11</v>
      </c>
      <c r="G1214" s="10" t="s">
        <v>11</v>
      </c>
      <c r="H1214" s="9" t="s">
        <v>4647</v>
      </c>
      <c r="I1214" s="5"/>
      <c r="J1214" s="11"/>
    </row>
    <row r="1215" s="2" customFormat="1" spans="1:10">
      <c r="A1215" s="5">
        <v>2</v>
      </c>
      <c r="B1215" s="8">
        <v>932</v>
      </c>
      <c r="C1215" s="9" t="s">
        <v>4648</v>
      </c>
      <c r="D1215" s="9" t="s">
        <v>4649</v>
      </c>
      <c r="E1215" s="5"/>
      <c r="F1215" s="10" t="s">
        <v>11</v>
      </c>
      <c r="G1215" s="10" t="s">
        <v>11</v>
      </c>
      <c r="H1215" s="9" t="s">
        <v>4649</v>
      </c>
      <c r="I1215" s="5" t="s">
        <v>4650</v>
      </c>
      <c r="J1215" s="11"/>
    </row>
    <row r="1216" s="2" customFormat="1" ht="67.5" spans="1:10">
      <c r="A1216" s="5">
        <v>2</v>
      </c>
      <c r="B1216" s="8">
        <v>933</v>
      </c>
      <c r="C1216" s="9" t="s">
        <v>4651</v>
      </c>
      <c r="D1216" s="9" t="s">
        <v>4652</v>
      </c>
      <c r="E1216" s="5"/>
      <c r="F1216" s="10" t="s">
        <v>11</v>
      </c>
      <c r="G1216" s="10" t="s">
        <v>11</v>
      </c>
      <c r="H1216" s="9" t="s">
        <v>4653</v>
      </c>
      <c r="I1216" s="5" t="s">
        <v>4654</v>
      </c>
      <c r="J1216" s="11"/>
    </row>
    <row r="1217" s="2" customFormat="1" ht="67.5" spans="1:10">
      <c r="A1217" s="5">
        <v>2</v>
      </c>
      <c r="B1217" s="8">
        <v>934</v>
      </c>
      <c r="C1217" s="9" t="s">
        <v>4655</v>
      </c>
      <c r="D1217" s="9" t="s">
        <v>4656</v>
      </c>
      <c r="E1217" s="5"/>
      <c r="F1217" s="10" t="s">
        <v>11</v>
      </c>
      <c r="G1217" s="10" t="s">
        <v>11</v>
      </c>
      <c r="H1217" s="9" t="s">
        <v>4657</v>
      </c>
      <c r="I1217" s="5"/>
      <c r="J1217" s="11"/>
    </row>
    <row r="1218" s="2" customFormat="1" ht="40.5" spans="1:10">
      <c r="A1218" s="5">
        <v>2</v>
      </c>
      <c r="B1218" s="8">
        <v>934</v>
      </c>
      <c r="C1218" s="9" t="s">
        <v>4658</v>
      </c>
      <c r="D1218" s="9" t="s">
        <v>4659</v>
      </c>
      <c r="E1218" s="5"/>
      <c r="F1218" s="10" t="s">
        <v>11</v>
      </c>
      <c r="G1218" s="10" t="s">
        <v>11</v>
      </c>
      <c r="H1218" s="9" t="s">
        <v>4659</v>
      </c>
      <c r="I1218" s="5"/>
      <c r="J1218" s="11"/>
    </row>
    <row r="1219" s="2" customFormat="1" spans="1:10">
      <c r="A1219" s="5">
        <v>2</v>
      </c>
      <c r="B1219" s="8">
        <v>934</v>
      </c>
      <c r="C1219" s="9" t="s">
        <v>4660</v>
      </c>
      <c r="D1219" s="9" t="s">
        <v>4661</v>
      </c>
      <c r="E1219" s="5"/>
      <c r="F1219" s="10" t="s">
        <v>11</v>
      </c>
      <c r="G1219" s="10" t="s">
        <v>11</v>
      </c>
      <c r="H1219" s="9" t="s">
        <v>4661</v>
      </c>
      <c r="I1219" s="5" t="s">
        <v>4662</v>
      </c>
      <c r="J1219" s="11"/>
    </row>
    <row r="1220" s="2" customFormat="1" ht="54" spans="1:10">
      <c r="A1220" s="5">
        <v>2</v>
      </c>
      <c r="B1220" s="8">
        <v>935</v>
      </c>
      <c r="C1220" s="9" t="s">
        <v>4663</v>
      </c>
      <c r="D1220" s="9" t="s">
        <v>4664</v>
      </c>
      <c r="E1220" s="5"/>
      <c r="F1220" s="10" t="s">
        <v>11</v>
      </c>
      <c r="G1220" s="10" t="s">
        <v>11</v>
      </c>
      <c r="H1220" s="9" t="s">
        <v>4665</v>
      </c>
      <c r="I1220" s="5"/>
      <c r="J1220" s="11"/>
    </row>
    <row r="1221" s="2" customFormat="1" ht="27" spans="1:10">
      <c r="A1221" s="5">
        <v>2</v>
      </c>
      <c r="B1221" s="7">
        <v>935</v>
      </c>
      <c r="C1221" s="9" t="s">
        <v>4666</v>
      </c>
      <c r="D1221" s="9" t="s">
        <v>4667</v>
      </c>
      <c r="E1221" s="5"/>
      <c r="F1221" s="10" t="s">
        <v>11</v>
      </c>
      <c r="G1221" s="10" t="s">
        <v>11</v>
      </c>
      <c r="H1221" s="9" t="s">
        <v>4667</v>
      </c>
      <c r="I1221" s="5" t="s">
        <v>4668</v>
      </c>
      <c r="J1221" s="11"/>
    </row>
    <row r="1222" s="2" customFormat="1" ht="40.5" spans="1:10">
      <c r="A1222" s="5">
        <v>2</v>
      </c>
      <c r="B1222" s="8">
        <v>936</v>
      </c>
      <c r="C1222" s="9" t="s">
        <v>4669</v>
      </c>
      <c r="D1222" s="9" t="s">
        <v>4670</v>
      </c>
      <c r="E1222" s="5"/>
      <c r="F1222" s="10" t="s">
        <v>11</v>
      </c>
      <c r="G1222" s="10" t="s">
        <v>11</v>
      </c>
      <c r="H1222" s="9" t="s">
        <v>4671</v>
      </c>
      <c r="I1222" s="5" t="s">
        <v>4672</v>
      </c>
      <c r="J1222" s="11"/>
    </row>
    <row r="1223" s="2" customFormat="1" ht="27" spans="1:10">
      <c r="A1223" s="5">
        <v>2</v>
      </c>
      <c r="B1223" s="8">
        <v>936</v>
      </c>
      <c r="C1223" s="9" t="s">
        <v>4673</v>
      </c>
      <c r="D1223" s="9" t="s">
        <v>4674</v>
      </c>
      <c r="E1223" s="5"/>
      <c r="F1223" s="10" t="s">
        <v>11</v>
      </c>
      <c r="G1223" s="10" t="s">
        <v>11</v>
      </c>
      <c r="H1223" s="9" t="s">
        <v>4674</v>
      </c>
      <c r="I1223" s="5" t="s">
        <v>4675</v>
      </c>
      <c r="J1223" s="11"/>
    </row>
    <row r="1224" s="2" customFormat="1" ht="67.5" spans="1:10">
      <c r="A1224" s="5">
        <v>2</v>
      </c>
      <c r="B1224" s="8">
        <v>937</v>
      </c>
      <c r="C1224" s="9" t="s">
        <v>4676</v>
      </c>
      <c r="D1224" s="9" t="s">
        <v>4677</v>
      </c>
      <c r="E1224" s="5"/>
      <c r="F1224" s="10" t="s">
        <v>11</v>
      </c>
      <c r="G1224" s="10" t="s">
        <v>11</v>
      </c>
      <c r="H1224" s="9" t="s">
        <v>4678</v>
      </c>
      <c r="I1224" s="5" t="s">
        <v>4679</v>
      </c>
      <c r="J1224" s="11"/>
    </row>
    <row r="1225" s="2" customFormat="1" ht="27" spans="1:10">
      <c r="A1225" s="5">
        <v>2</v>
      </c>
      <c r="B1225" s="7">
        <v>937</v>
      </c>
      <c r="C1225" s="9" t="s">
        <v>4680</v>
      </c>
      <c r="D1225" s="9" t="s">
        <v>4681</v>
      </c>
      <c r="E1225" s="5"/>
      <c r="F1225" s="10" t="s">
        <v>11</v>
      </c>
      <c r="G1225" s="10" t="s">
        <v>11</v>
      </c>
      <c r="H1225" s="9" t="s">
        <v>4681</v>
      </c>
      <c r="I1225" s="5" t="s">
        <v>4682</v>
      </c>
      <c r="J1225" s="11"/>
    </row>
    <row r="1226" s="2" customFormat="1" ht="40.5" spans="1:10">
      <c r="A1226" s="5">
        <v>2</v>
      </c>
      <c r="B1226" s="7">
        <v>937</v>
      </c>
      <c r="C1226" s="9" t="s">
        <v>4683</v>
      </c>
      <c r="D1226" s="9" t="s">
        <v>4684</v>
      </c>
      <c r="E1226" s="11"/>
      <c r="F1226" s="10" t="s">
        <v>11</v>
      </c>
      <c r="G1226" s="10" t="s">
        <v>11</v>
      </c>
      <c r="H1226" s="9" t="s">
        <v>4684</v>
      </c>
      <c r="I1226" s="18" t="s">
        <v>4685</v>
      </c>
      <c r="J1226" s="11"/>
    </row>
    <row r="1227" s="2" customFormat="1" ht="27" spans="1:10">
      <c r="A1227" s="5">
        <v>2</v>
      </c>
      <c r="B1227" s="7">
        <v>937</v>
      </c>
      <c r="C1227" s="9" t="s">
        <v>4683</v>
      </c>
      <c r="D1227" s="9" t="s">
        <v>4686</v>
      </c>
      <c r="E1227" s="11"/>
      <c r="F1227" s="10" t="s">
        <v>11</v>
      </c>
      <c r="G1227" s="10" t="s">
        <v>11</v>
      </c>
      <c r="H1227" s="9" t="s">
        <v>4686</v>
      </c>
      <c r="I1227" s="18" t="s">
        <v>4687</v>
      </c>
      <c r="J1227" s="11"/>
    </row>
    <row r="1228" s="2" customFormat="1" ht="40.5" spans="1:10">
      <c r="A1228" s="5">
        <v>2</v>
      </c>
      <c r="B1228" s="8">
        <v>938</v>
      </c>
      <c r="C1228" s="9" t="s">
        <v>4688</v>
      </c>
      <c r="D1228" s="9" t="s">
        <v>4689</v>
      </c>
      <c r="E1228" s="5"/>
      <c r="F1228" s="10" t="s">
        <v>11</v>
      </c>
      <c r="G1228" s="10" t="s">
        <v>11</v>
      </c>
      <c r="H1228" s="9" t="s">
        <v>4689</v>
      </c>
      <c r="I1228" s="5"/>
      <c r="J1228" s="11"/>
    </row>
    <row r="1229" s="2" customFormat="1" ht="27" spans="1:10">
      <c r="A1229" s="5">
        <v>2</v>
      </c>
      <c r="B1229" s="7">
        <v>938</v>
      </c>
      <c r="C1229" s="9" t="s">
        <v>4690</v>
      </c>
      <c r="D1229" s="9" t="s">
        <v>4691</v>
      </c>
      <c r="E1229" s="5"/>
      <c r="F1229" s="10" t="s">
        <v>11</v>
      </c>
      <c r="G1229" s="10" t="s">
        <v>11</v>
      </c>
      <c r="H1229" s="9" t="s">
        <v>4691</v>
      </c>
      <c r="I1229" s="5"/>
      <c r="J1229" s="11"/>
    </row>
    <row r="1230" s="2" customFormat="1" ht="27" spans="1:10">
      <c r="A1230" s="5">
        <v>2</v>
      </c>
      <c r="B1230" s="8">
        <v>939</v>
      </c>
      <c r="C1230" s="9" t="s">
        <v>4692</v>
      </c>
      <c r="D1230" s="9" t="s">
        <v>4693</v>
      </c>
      <c r="E1230" s="5"/>
      <c r="F1230" s="10" t="s">
        <v>11</v>
      </c>
      <c r="G1230" s="10" t="s">
        <v>11</v>
      </c>
      <c r="H1230" s="9" t="s">
        <v>4694</v>
      </c>
      <c r="I1230" s="5" t="s">
        <v>4695</v>
      </c>
      <c r="J1230" s="11"/>
    </row>
    <row r="1231" s="2" customFormat="1" ht="27" spans="1:10">
      <c r="A1231" s="5">
        <v>2</v>
      </c>
      <c r="B1231" s="8">
        <v>940</v>
      </c>
      <c r="C1231" s="9" t="s">
        <v>4696</v>
      </c>
      <c r="D1231" s="9" t="s">
        <v>4697</v>
      </c>
      <c r="E1231" s="5"/>
      <c r="F1231" s="10" t="s">
        <v>11</v>
      </c>
      <c r="G1231" s="10" t="s">
        <v>11</v>
      </c>
      <c r="H1231" s="9" t="s">
        <v>4698</v>
      </c>
      <c r="I1231" s="5" t="s">
        <v>4699</v>
      </c>
      <c r="J1231" s="11"/>
    </row>
    <row r="1232" s="2" customFormat="1" ht="67.5" spans="1:10">
      <c r="A1232" s="5">
        <v>2</v>
      </c>
      <c r="B1232" s="8">
        <v>941</v>
      </c>
      <c r="C1232" s="9" t="s">
        <v>4700</v>
      </c>
      <c r="D1232" s="9" t="s">
        <v>4701</v>
      </c>
      <c r="E1232" s="5"/>
      <c r="F1232" s="10" t="s">
        <v>11</v>
      </c>
      <c r="G1232" s="10" t="s">
        <v>11</v>
      </c>
      <c r="H1232" s="9" t="s">
        <v>4702</v>
      </c>
      <c r="I1232" s="5" t="s">
        <v>4703</v>
      </c>
      <c r="J1232" s="11"/>
    </row>
    <row r="1233" s="2" customFormat="1" ht="67.5" spans="1:10">
      <c r="A1233" s="5">
        <v>2</v>
      </c>
      <c r="B1233" s="8">
        <v>942</v>
      </c>
      <c r="C1233" s="9" t="s">
        <v>4704</v>
      </c>
      <c r="D1233" s="9" t="s">
        <v>4705</v>
      </c>
      <c r="E1233" s="5"/>
      <c r="F1233" s="10" t="s">
        <v>11</v>
      </c>
      <c r="G1233" s="10" t="s">
        <v>11</v>
      </c>
      <c r="H1233" s="9" t="s">
        <v>4706</v>
      </c>
      <c r="I1233" s="5"/>
      <c r="J1233" s="11"/>
    </row>
    <row r="1234" s="2" customFormat="1" ht="40.5" spans="1:10">
      <c r="A1234" s="5">
        <v>2</v>
      </c>
      <c r="B1234" s="7">
        <v>942</v>
      </c>
      <c r="C1234" s="9" t="s">
        <v>4707</v>
      </c>
      <c r="D1234" s="9" t="s">
        <v>4708</v>
      </c>
      <c r="E1234" s="5"/>
      <c r="F1234" s="10" t="s">
        <v>11</v>
      </c>
      <c r="G1234" s="10" t="s">
        <v>11</v>
      </c>
      <c r="H1234" s="9" t="s">
        <v>4708</v>
      </c>
      <c r="I1234" s="5" t="s">
        <v>4709</v>
      </c>
      <c r="J1234" s="11"/>
    </row>
    <row r="1235" s="2" customFormat="1" ht="54" spans="1:10">
      <c r="A1235" s="5">
        <v>2</v>
      </c>
      <c r="B1235" s="8">
        <v>943</v>
      </c>
      <c r="C1235" s="9" t="s">
        <v>4710</v>
      </c>
      <c r="D1235" s="9" t="s">
        <v>4711</v>
      </c>
      <c r="E1235" s="5"/>
      <c r="F1235" s="10" t="s">
        <v>11</v>
      </c>
      <c r="G1235" s="10" t="s">
        <v>11</v>
      </c>
      <c r="H1235" s="9" t="s">
        <v>4712</v>
      </c>
      <c r="I1235" s="5" t="s">
        <v>4713</v>
      </c>
      <c r="J1235" s="11"/>
    </row>
    <row r="1236" s="2" customFormat="1" ht="27" spans="1:10">
      <c r="A1236" s="5">
        <v>2</v>
      </c>
      <c r="B1236" s="7">
        <v>943</v>
      </c>
      <c r="C1236" s="9" t="s">
        <v>4714</v>
      </c>
      <c r="D1236" s="9" t="s">
        <v>4715</v>
      </c>
      <c r="E1236" s="5"/>
      <c r="F1236" s="10" t="s">
        <v>11</v>
      </c>
      <c r="G1236" s="10" t="s">
        <v>11</v>
      </c>
      <c r="H1236" s="9" t="s">
        <v>4715</v>
      </c>
      <c r="I1236" s="5" t="s">
        <v>4716</v>
      </c>
      <c r="J1236" s="11"/>
    </row>
    <row r="1237" s="2" customFormat="1" ht="40.5" spans="1:10">
      <c r="A1237" s="5">
        <v>2</v>
      </c>
      <c r="B1237" s="7">
        <v>943</v>
      </c>
      <c r="C1237" s="9" t="s">
        <v>4717</v>
      </c>
      <c r="D1237" s="9" t="s">
        <v>4718</v>
      </c>
      <c r="E1237" s="5"/>
      <c r="F1237" s="10" t="s">
        <v>11</v>
      </c>
      <c r="G1237" s="10" t="s">
        <v>11</v>
      </c>
      <c r="H1237" s="9" t="s">
        <v>4718</v>
      </c>
      <c r="I1237" s="5" t="s">
        <v>4719</v>
      </c>
      <c r="J1237" s="11"/>
    </row>
    <row r="1238" s="2" customFormat="1" ht="67.5" spans="1:10">
      <c r="A1238" s="5">
        <v>2</v>
      </c>
      <c r="B1238" s="8">
        <v>944</v>
      </c>
      <c r="C1238" s="9" t="s">
        <v>4720</v>
      </c>
      <c r="D1238" s="9" t="s">
        <v>4721</v>
      </c>
      <c r="E1238" s="5"/>
      <c r="F1238" s="10" t="s">
        <v>11</v>
      </c>
      <c r="G1238" s="10" t="s">
        <v>11</v>
      </c>
      <c r="H1238" s="9" t="s">
        <v>4722</v>
      </c>
      <c r="I1238" s="5"/>
      <c r="J1238" s="11"/>
    </row>
    <row r="1239" s="2" customFormat="1" ht="40.5" spans="1:10">
      <c r="A1239" s="5">
        <v>2</v>
      </c>
      <c r="B1239" s="8">
        <v>944</v>
      </c>
      <c r="C1239" s="9" t="s">
        <v>4723</v>
      </c>
      <c r="D1239" s="9" t="s">
        <v>4724</v>
      </c>
      <c r="E1239" s="5"/>
      <c r="F1239" s="10" t="s">
        <v>11</v>
      </c>
      <c r="G1239" s="10" t="s">
        <v>11</v>
      </c>
      <c r="H1239" s="9" t="s">
        <v>4724</v>
      </c>
      <c r="I1239" s="5"/>
      <c r="J1239" s="11"/>
    </row>
    <row r="1240" s="2" customFormat="1" spans="1:10">
      <c r="A1240" s="5">
        <v>2</v>
      </c>
      <c r="B1240" s="8">
        <v>944</v>
      </c>
      <c r="C1240" s="9" t="s">
        <v>4725</v>
      </c>
      <c r="D1240" s="9" t="s">
        <v>4726</v>
      </c>
      <c r="E1240" s="5"/>
      <c r="F1240" s="10" t="s">
        <v>11</v>
      </c>
      <c r="G1240" s="10" t="s">
        <v>11</v>
      </c>
      <c r="H1240" s="9" t="s">
        <v>4726</v>
      </c>
      <c r="I1240" s="5" t="s">
        <v>4727</v>
      </c>
      <c r="J1240" s="11"/>
    </row>
    <row r="1241" s="2" customFormat="1" ht="54" spans="1:10">
      <c r="A1241" s="5">
        <v>2</v>
      </c>
      <c r="B1241" s="8">
        <v>945</v>
      </c>
      <c r="C1241" s="9" t="s">
        <v>4728</v>
      </c>
      <c r="D1241" s="9" t="s">
        <v>4729</v>
      </c>
      <c r="E1241" s="5"/>
      <c r="F1241" s="10" t="s">
        <v>11</v>
      </c>
      <c r="G1241" s="10" t="s">
        <v>11</v>
      </c>
      <c r="H1241" s="9" t="s">
        <v>4730</v>
      </c>
      <c r="I1241" s="5" t="s">
        <v>4731</v>
      </c>
      <c r="J1241" s="11"/>
    </row>
    <row r="1242" s="2" customFormat="1" ht="67.5" spans="1:10">
      <c r="A1242" s="5">
        <v>2</v>
      </c>
      <c r="B1242" s="8">
        <v>946</v>
      </c>
      <c r="C1242" s="9" t="s">
        <v>4732</v>
      </c>
      <c r="D1242" s="9" t="s">
        <v>4733</v>
      </c>
      <c r="E1242" s="5"/>
      <c r="F1242" s="10" t="s">
        <v>11</v>
      </c>
      <c r="G1242" s="10" t="s">
        <v>11</v>
      </c>
      <c r="H1242" s="9" t="s">
        <v>4734</v>
      </c>
      <c r="I1242" s="5"/>
      <c r="J1242" s="11"/>
    </row>
    <row r="1243" s="2" customFormat="1" ht="40.5" spans="1:10">
      <c r="A1243" s="5">
        <v>2</v>
      </c>
      <c r="B1243" s="7">
        <v>946</v>
      </c>
      <c r="C1243" s="9" t="s">
        <v>4735</v>
      </c>
      <c r="D1243" s="9" t="s">
        <v>4736</v>
      </c>
      <c r="E1243" s="5"/>
      <c r="F1243" s="10" t="s">
        <v>4737</v>
      </c>
      <c r="G1243" s="10" t="s">
        <v>4738</v>
      </c>
      <c r="H1243" s="9" t="s">
        <v>4736</v>
      </c>
      <c r="I1243" s="5" t="s">
        <v>4739</v>
      </c>
      <c r="J1243" s="11"/>
    </row>
    <row r="1244" s="2" customFormat="1" ht="94.5" spans="1:10">
      <c r="A1244" s="5">
        <v>2</v>
      </c>
      <c r="B1244" s="8">
        <v>947</v>
      </c>
      <c r="C1244" s="9" t="s">
        <v>4740</v>
      </c>
      <c r="D1244" s="9" t="s">
        <v>4741</v>
      </c>
      <c r="E1244" s="5"/>
      <c r="F1244" s="10" t="s">
        <v>11</v>
      </c>
      <c r="G1244" s="10" t="s">
        <v>11</v>
      </c>
      <c r="H1244" s="9" t="s">
        <v>4742</v>
      </c>
      <c r="I1244" s="5"/>
      <c r="J1244" s="11"/>
    </row>
    <row r="1245" s="2" customFormat="1" ht="54" spans="1:10">
      <c r="A1245" s="5">
        <v>2</v>
      </c>
      <c r="B1245" s="7">
        <v>947</v>
      </c>
      <c r="C1245" s="9" t="s">
        <v>4743</v>
      </c>
      <c r="D1245" s="9" t="s">
        <v>4744</v>
      </c>
      <c r="E1245" s="5"/>
      <c r="F1245" s="10" t="s">
        <v>4745</v>
      </c>
      <c r="G1245" s="10" t="s">
        <v>4746</v>
      </c>
      <c r="H1245" s="9" t="s">
        <v>4744</v>
      </c>
      <c r="I1245" s="5" t="s">
        <v>4747</v>
      </c>
      <c r="J1245" s="11"/>
    </row>
    <row r="1246" s="2" customFormat="1" ht="27" spans="1:10">
      <c r="A1246" s="5">
        <v>2</v>
      </c>
      <c r="B1246" s="8">
        <v>948</v>
      </c>
      <c r="C1246" s="9" t="s">
        <v>4748</v>
      </c>
      <c r="D1246" s="9" t="s">
        <v>4749</v>
      </c>
      <c r="E1246" s="5"/>
      <c r="F1246" s="10" t="s">
        <v>11</v>
      </c>
      <c r="G1246" s="10" t="s">
        <v>11</v>
      </c>
      <c r="H1246" s="9" t="s">
        <v>4750</v>
      </c>
      <c r="I1246" s="5" t="s">
        <v>4751</v>
      </c>
      <c r="J1246" s="11"/>
    </row>
    <row r="1247" s="2" customFormat="1" ht="40.5" spans="1:10">
      <c r="A1247" s="5">
        <v>2</v>
      </c>
      <c r="B1247" s="8">
        <v>949</v>
      </c>
      <c r="C1247" s="9" t="s">
        <v>4752</v>
      </c>
      <c r="D1247" s="9" t="s">
        <v>4753</v>
      </c>
      <c r="E1247" s="5"/>
      <c r="F1247" s="10" t="s">
        <v>11</v>
      </c>
      <c r="G1247" s="10" t="s">
        <v>11</v>
      </c>
      <c r="H1247" s="9" t="s">
        <v>4754</v>
      </c>
      <c r="I1247" s="5"/>
      <c r="J1247" s="11"/>
    </row>
    <row r="1248" s="2" customFormat="1" spans="1:10">
      <c r="A1248" s="5">
        <v>2</v>
      </c>
      <c r="B1248" s="7">
        <v>949</v>
      </c>
      <c r="C1248" s="9" t="s">
        <v>4755</v>
      </c>
      <c r="D1248" s="9" t="s">
        <v>4756</v>
      </c>
      <c r="E1248" s="5"/>
      <c r="F1248" s="10" t="s">
        <v>11</v>
      </c>
      <c r="G1248" s="10" t="s">
        <v>11</v>
      </c>
      <c r="H1248" s="9" t="s">
        <v>4756</v>
      </c>
      <c r="I1248" s="5" t="s">
        <v>4757</v>
      </c>
      <c r="J1248" s="11"/>
    </row>
    <row r="1249" s="2" customFormat="1" ht="135" spans="1:10">
      <c r="A1249" s="5">
        <v>2</v>
      </c>
      <c r="B1249" s="8">
        <v>950</v>
      </c>
      <c r="C1249" s="9" t="s">
        <v>4758</v>
      </c>
      <c r="D1249" s="9" t="s">
        <v>4759</v>
      </c>
      <c r="E1249" s="5" t="s">
        <v>1595</v>
      </c>
      <c r="F1249" s="10" t="s">
        <v>11</v>
      </c>
      <c r="G1249" s="10" t="s">
        <v>11</v>
      </c>
      <c r="H1249" s="9" t="s">
        <v>4760</v>
      </c>
      <c r="I1249" s="5" t="s">
        <v>4761</v>
      </c>
      <c r="J1249" s="11"/>
    </row>
    <row r="1250" s="2" customFormat="1" ht="27" spans="1:10">
      <c r="A1250" s="5">
        <v>2</v>
      </c>
      <c r="B1250" s="8">
        <v>951</v>
      </c>
      <c r="C1250" s="9" t="s">
        <v>4762</v>
      </c>
      <c r="D1250" s="9" t="s">
        <v>4763</v>
      </c>
      <c r="E1250" s="5"/>
      <c r="F1250" s="10" t="s">
        <v>11</v>
      </c>
      <c r="G1250" s="10" t="s">
        <v>11</v>
      </c>
      <c r="H1250" s="9" t="s">
        <v>4764</v>
      </c>
      <c r="I1250" s="5" t="s">
        <v>4765</v>
      </c>
      <c r="J1250" s="11"/>
    </row>
    <row r="1251" s="2" customFormat="1" ht="81" spans="1:10">
      <c r="A1251" s="5">
        <v>2</v>
      </c>
      <c r="B1251" s="8">
        <v>952</v>
      </c>
      <c r="C1251" s="9" t="s">
        <v>4766</v>
      </c>
      <c r="D1251" s="9" t="s">
        <v>4767</v>
      </c>
      <c r="E1251" s="5"/>
      <c r="F1251" s="10" t="s">
        <v>11</v>
      </c>
      <c r="G1251" s="10" t="s">
        <v>11</v>
      </c>
      <c r="H1251" s="9" t="s">
        <v>4768</v>
      </c>
      <c r="I1251" s="5" t="s">
        <v>4769</v>
      </c>
      <c r="J1251" s="11"/>
    </row>
    <row r="1252" s="2" customFormat="1" ht="81" spans="1:10">
      <c r="A1252" s="5">
        <v>2</v>
      </c>
      <c r="B1252" s="8">
        <v>953</v>
      </c>
      <c r="C1252" s="9" t="s">
        <v>4770</v>
      </c>
      <c r="D1252" s="9" t="s">
        <v>4771</v>
      </c>
      <c r="E1252" s="5"/>
      <c r="F1252" s="10" t="s">
        <v>11</v>
      </c>
      <c r="G1252" s="10" t="s">
        <v>11</v>
      </c>
      <c r="H1252" s="9" t="s">
        <v>4772</v>
      </c>
      <c r="I1252" s="5" t="s">
        <v>4773</v>
      </c>
      <c r="J1252" s="11"/>
    </row>
    <row r="1253" s="2" customFormat="1" ht="81" spans="1:10">
      <c r="A1253" s="5">
        <v>2</v>
      </c>
      <c r="B1253" s="8">
        <v>954</v>
      </c>
      <c r="C1253" s="9" t="s">
        <v>4774</v>
      </c>
      <c r="D1253" s="9" t="s">
        <v>4775</v>
      </c>
      <c r="E1253" s="5"/>
      <c r="F1253" s="10" t="s">
        <v>11</v>
      </c>
      <c r="G1253" s="10" t="s">
        <v>11</v>
      </c>
      <c r="H1253" s="9" t="s">
        <v>4776</v>
      </c>
      <c r="I1253" s="5" t="s">
        <v>4777</v>
      </c>
      <c r="J1253" s="11"/>
    </row>
    <row r="1254" s="2" customFormat="1" ht="81" spans="1:10">
      <c r="A1254" s="5">
        <v>2</v>
      </c>
      <c r="B1254" s="8">
        <v>955</v>
      </c>
      <c r="C1254" s="9" t="s">
        <v>4778</v>
      </c>
      <c r="D1254" s="9" t="s">
        <v>4779</v>
      </c>
      <c r="E1254" s="5"/>
      <c r="F1254" s="10" t="s">
        <v>11</v>
      </c>
      <c r="G1254" s="10" t="s">
        <v>11</v>
      </c>
      <c r="H1254" s="9" t="s">
        <v>4780</v>
      </c>
      <c r="I1254" s="5" t="s">
        <v>4781</v>
      </c>
      <c r="J1254" s="11"/>
    </row>
    <row r="1255" s="2" customFormat="1" ht="67.5" spans="1:10">
      <c r="A1255" s="5">
        <v>2</v>
      </c>
      <c r="B1255" s="8">
        <v>956</v>
      </c>
      <c r="C1255" s="9" t="s">
        <v>4782</v>
      </c>
      <c r="D1255" s="9" t="s">
        <v>4783</v>
      </c>
      <c r="E1255" s="5"/>
      <c r="F1255" s="10" t="s">
        <v>11</v>
      </c>
      <c r="G1255" s="10" t="s">
        <v>11</v>
      </c>
      <c r="H1255" s="9" t="s">
        <v>4783</v>
      </c>
      <c r="I1255" s="5"/>
      <c r="J1255" s="11"/>
    </row>
    <row r="1256" s="2" customFormat="1" ht="81" spans="1:10">
      <c r="A1256" s="5">
        <v>2</v>
      </c>
      <c r="B1256" s="8">
        <v>956</v>
      </c>
      <c r="C1256" s="9" t="s">
        <v>4784</v>
      </c>
      <c r="D1256" s="9" t="s">
        <v>4785</v>
      </c>
      <c r="E1256" s="5" t="s">
        <v>4786</v>
      </c>
      <c r="F1256" s="10" t="s">
        <v>11</v>
      </c>
      <c r="G1256" s="10" t="s">
        <v>11</v>
      </c>
      <c r="H1256" s="9" t="s">
        <v>4785</v>
      </c>
      <c r="I1256" s="5"/>
      <c r="J1256" s="11"/>
    </row>
    <row r="1257" s="2" customFormat="1" ht="54" spans="1:10">
      <c r="A1257" s="5">
        <v>2</v>
      </c>
      <c r="B1257" s="8">
        <v>957</v>
      </c>
      <c r="C1257" s="9" t="s">
        <v>4787</v>
      </c>
      <c r="D1257" s="9" t="s">
        <v>4788</v>
      </c>
      <c r="E1257" s="5"/>
      <c r="F1257" s="9" t="s">
        <v>4789</v>
      </c>
      <c r="G1257" s="10" t="s">
        <v>4790</v>
      </c>
      <c r="H1257" s="9" t="s">
        <v>4791</v>
      </c>
      <c r="I1257" s="5" t="s">
        <v>4792</v>
      </c>
      <c r="J1257" s="11"/>
    </row>
    <row r="1258" s="2" customFormat="1" ht="40.5" spans="1:10">
      <c r="A1258" s="5">
        <v>2</v>
      </c>
      <c r="B1258" s="8">
        <v>958</v>
      </c>
      <c r="C1258" s="9" t="s">
        <v>4793</v>
      </c>
      <c r="D1258" s="9" t="s">
        <v>4794</v>
      </c>
      <c r="E1258" s="5"/>
      <c r="F1258" s="10" t="s">
        <v>11</v>
      </c>
      <c r="G1258" s="10" t="s">
        <v>11</v>
      </c>
      <c r="H1258" s="9" t="s">
        <v>4795</v>
      </c>
      <c r="I1258" s="5" t="s">
        <v>4796</v>
      </c>
      <c r="J1258" s="11"/>
    </row>
    <row r="1259" s="2" customFormat="1" ht="27" spans="1:10">
      <c r="A1259" s="5">
        <v>2</v>
      </c>
      <c r="B1259" s="8">
        <v>959</v>
      </c>
      <c r="C1259" s="9" t="s">
        <v>4797</v>
      </c>
      <c r="D1259" s="9" t="s">
        <v>4798</v>
      </c>
      <c r="E1259" s="5"/>
      <c r="F1259" s="10" t="s">
        <v>11</v>
      </c>
      <c r="G1259" s="10" t="s">
        <v>11</v>
      </c>
      <c r="H1259" s="9" t="s">
        <v>4799</v>
      </c>
      <c r="I1259" s="5"/>
      <c r="J1259" s="11"/>
    </row>
    <row r="1260" s="2" customFormat="1" spans="1:10">
      <c r="A1260" s="5">
        <v>2</v>
      </c>
      <c r="B1260" s="7">
        <v>959</v>
      </c>
      <c r="C1260" s="9" t="s">
        <v>4800</v>
      </c>
      <c r="D1260" s="9" t="s">
        <v>4801</v>
      </c>
      <c r="E1260" s="5"/>
      <c r="F1260" s="10" t="s">
        <v>11</v>
      </c>
      <c r="G1260" s="10" t="s">
        <v>11</v>
      </c>
      <c r="H1260" s="9" t="s">
        <v>4801</v>
      </c>
      <c r="I1260" s="5" t="s">
        <v>4802</v>
      </c>
      <c r="J1260" s="11"/>
    </row>
    <row r="1261" s="2" customFormat="1" ht="40.5" spans="1:10">
      <c r="A1261" s="5">
        <v>2</v>
      </c>
      <c r="B1261" s="8">
        <v>960</v>
      </c>
      <c r="C1261" s="9" t="s">
        <v>4803</v>
      </c>
      <c r="D1261" s="9" t="s">
        <v>4804</v>
      </c>
      <c r="E1261" s="5"/>
      <c r="F1261" s="10" t="s">
        <v>11</v>
      </c>
      <c r="G1261" s="10" t="s">
        <v>11</v>
      </c>
      <c r="H1261" s="9" t="s">
        <v>4805</v>
      </c>
      <c r="I1261" s="5"/>
      <c r="J1261" s="11"/>
    </row>
    <row r="1262" s="2" customFormat="1" ht="27" spans="1:10">
      <c r="A1262" s="5">
        <v>2</v>
      </c>
      <c r="B1262" s="8">
        <v>960</v>
      </c>
      <c r="C1262" s="9" t="s">
        <v>4806</v>
      </c>
      <c r="D1262" s="9" t="s">
        <v>4807</v>
      </c>
      <c r="E1262" s="5"/>
      <c r="F1262" s="10" t="s">
        <v>11</v>
      </c>
      <c r="G1262" s="10" t="s">
        <v>11</v>
      </c>
      <c r="H1262" s="9" t="s">
        <v>4807</v>
      </c>
      <c r="I1262" s="5"/>
      <c r="J1262" s="11"/>
    </row>
    <row r="1263" s="2" customFormat="1" spans="1:10">
      <c r="A1263" s="5">
        <v>2</v>
      </c>
      <c r="B1263" s="7">
        <v>960</v>
      </c>
      <c r="C1263" s="9" t="s">
        <v>4808</v>
      </c>
      <c r="D1263" s="9" t="s">
        <v>4809</v>
      </c>
      <c r="E1263" s="5"/>
      <c r="F1263" s="10" t="s">
        <v>11</v>
      </c>
      <c r="G1263" s="10" t="s">
        <v>11</v>
      </c>
      <c r="H1263" s="9" t="s">
        <v>4809</v>
      </c>
      <c r="I1263" s="5"/>
      <c r="J1263" s="11"/>
    </row>
    <row r="1264" s="2" customFormat="1" spans="1:10">
      <c r="A1264" s="5">
        <v>2</v>
      </c>
      <c r="B1264" s="7">
        <v>960</v>
      </c>
      <c r="C1264" s="9" t="s">
        <v>4810</v>
      </c>
      <c r="D1264" s="9" t="s">
        <v>4811</v>
      </c>
      <c r="E1264" s="5"/>
      <c r="F1264" s="10" t="s">
        <v>11</v>
      </c>
      <c r="G1264" s="10" t="s">
        <v>11</v>
      </c>
      <c r="H1264" s="9" t="s">
        <v>4811</v>
      </c>
      <c r="I1264" s="5" t="s">
        <v>4812</v>
      </c>
      <c r="J1264" s="11"/>
    </row>
    <row r="1265" s="2" customFormat="1" spans="1:10">
      <c r="A1265" s="5">
        <v>2</v>
      </c>
      <c r="B1265" s="8">
        <v>961</v>
      </c>
      <c r="C1265" s="9" t="s">
        <v>4813</v>
      </c>
      <c r="D1265" s="9" t="s">
        <v>4814</v>
      </c>
      <c r="E1265" s="5"/>
      <c r="F1265" s="10" t="s">
        <v>11</v>
      </c>
      <c r="G1265" s="10" t="s">
        <v>11</v>
      </c>
      <c r="H1265" s="9" t="s">
        <v>4815</v>
      </c>
      <c r="I1265" s="5" t="s">
        <v>4816</v>
      </c>
      <c r="J1265" s="11"/>
    </row>
    <row r="1266" s="2" customFormat="1" ht="27" spans="1:10">
      <c r="A1266" s="5">
        <v>2</v>
      </c>
      <c r="B1266" s="8">
        <v>962</v>
      </c>
      <c r="C1266" s="9" t="s">
        <v>4817</v>
      </c>
      <c r="D1266" s="9" t="s">
        <v>4818</v>
      </c>
      <c r="E1266" s="5"/>
      <c r="F1266" s="10" t="s">
        <v>11</v>
      </c>
      <c r="G1266" s="10" t="s">
        <v>11</v>
      </c>
      <c r="H1266" s="9" t="s">
        <v>4819</v>
      </c>
      <c r="I1266" s="5" t="s">
        <v>4820</v>
      </c>
      <c r="J1266" s="11"/>
    </row>
    <row r="1267" s="2" customFormat="1" ht="27" spans="1:10">
      <c r="A1267" s="5">
        <v>2</v>
      </c>
      <c r="B1267" s="8">
        <v>963</v>
      </c>
      <c r="C1267" s="9" t="s">
        <v>4821</v>
      </c>
      <c r="D1267" s="9" t="s">
        <v>4822</v>
      </c>
      <c r="E1267" s="5"/>
      <c r="F1267" s="10" t="s">
        <v>11</v>
      </c>
      <c r="G1267" s="10" t="s">
        <v>11</v>
      </c>
      <c r="H1267" s="9" t="s">
        <v>4823</v>
      </c>
      <c r="I1267" s="5" t="s">
        <v>4824</v>
      </c>
      <c r="J1267" s="11"/>
    </row>
    <row r="1268" s="2" customFormat="1" ht="27" spans="1:10">
      <c r="A1268" s="5">
        <v>2</v>
      </c>
      <c r="B1268" s="8">
        <v>964</v>
      </c>
      <c r="C1268" s="9" t="s">
        <v>4825</v>
      </c>
      <c r="D1268" s="9" t="s">
        <v>4826</v>
      </c>
      <c r="E1268" s="5"/>
      <c r="F1268" s="10" t="s">
        <v>11</v>
      </c>
      <c r="G1268" s="10" t="s">
        <v>11</v>
      </c>
      <c r="H1268" s="9" t="s">
        <v>4827</v>
      </c>
      <c r="I1268" s="5" t="s">
        <v>4828</v>
      </c>
      <c r="J1268" s="11"/>
    </row>
    <row r="1269" s="2" customFormat="1" ht="27" spans="1:10">
      <c r="A1269" s="5">
        <v>2</v>
      </c>
      <c r="B1269" s="8">
        <v>965</v>
      </c>
      <c r="C1269" s="9" t="s">
        <v>4829</v>
      </c>
      <c r="D1269" s="9" t="s">
        <v>4830</v>
      </c>
      <c r="E1269" s="5"/>
      <c r="F1269" s="10" t="s">
        <v>11</v>
      </c>
      <c r="G1269" s="10" t="s">
        <v>11</v>
      </c>
      <c r="H1269" s="9" t="s">
        <v>4831</v>
      </c>
      <c r="I1269" s="5" t="s">
        <v>4832</v>
      </c>
      <c r="J1269" s="11"/>
    </row>
    <row r="1270" s="2" customFormat="1" ht="27" spans="1:10">
      <c r="A1270" s="5">
        <v>2</v>
      </c>
      <c r="B1270" s="8">
        <v>966</v>
      </c>
      <c r="C1270" s="9" t="s">
        <v>4833</v>
      </c>
      <c r="D1270" s="9" t="s">
        <v>4834</v>
      </c>
      <c r="E1270" s="5"/>
      <c r="F1270" s="10" t="s">
        <v>11</v>
      </c>
      <c r="G1270" s="10" t="s">
        <v>11</v>
      </c>
      <c r="H1270" s="9" t="s">
        <v>4835</v>
      </c>
      <c r="I1270" s="5" t="s">
        <v>4836</v>
      </c>
      <c r="J1270" s="11"/>
    </row>
    <row r="1271" s="2" customFormat="1" ht="27" spans="1:10">
      <c r="A1271" s="5">
        <v>2</v>
      </c>
      <c r="B1271" s="8">
        <v>967</v>
      </c>
      <c r="C1271" s="9" t="s">
        <v>4837</v>
      </c>
      <c r="D1271" s="9" t="s">
        <v>4838</v>
      </c>
      <c r="E1271" s="5"/>
      <c r="F1271" s="10" t="s">
        <v>11</v>
      </c>
      <c r="G1271" s="10" t="s">
        <v>11</v>
      </c>
      <c r="H1271" s="9" t="s">
        <v>4839</v>
      </c>
      <c r="I1271" s="5" t="s">
        <v>4840</v>
      </c>
      <c r="J1271" s="11"/>
    </row>
    <row r="1272" s="1" customFormat="1" ht="27" spans="1:11">
      <c r="A1272" s="5">
        <v>2</v>
      </c>
      <c r="B1272" s="8">
        <v>968</v>
      </c>
      <c r="C1272" s="9" t="s">
        <v>4841</v>
      </c>
      <c r="D1272" s="9" t="s">
        <v>4842</v>
      </c>
      <c r="E1272" s="5"/>
      <c r="F1272" s="10" t="s">
        <v>11</v>
      </c>
      <c r="G1272" s="10" t="s">
        <v>11</v>
      </c>
      <c r="H1272" s="9" t="s">
        <v>4843</v>
      </c>
      <c r="I1272" s="5"/>
      <c r="J1272" s="11"/>
      <c r="K1272" s="2"/>
    </row>
    <row r="1273" s="2" customFormat="1" spans="1:10">
      <c r="A1273" s="5">
        <v>2</v>
      </c>
      <c r="B1273" s="7">
        <v>968</v>
      </c>
      <c r="C1273" s="9" t="s">
        <v>4844</v>
      </c>
      <c r="D1273" s="9" t="s">
        <v>4845</v>
      </c>
      <c r="E1273" s="5"/>
      <c r="F1273" s="10" t="s">
        <v>11</v>
      </c>
      <c r="G1273" s="10" t="s">
        <v>11</v>
      </c>
      <c r="H1273" s="9" t="s">
        <v>4845</v>
      </c>
      <c r="I1273" s="5" t="s">
        <v>4846</v>
      </c>
      <c r="J1273" s="11"/>
    </row>
    <row r="1274" s="2" customFormat="1" ht="40.5" spans="1:10">
      <c r="A1274" s="5">
        <v>2</v>
      </c>
      <c r="B1274" s="8">
        <v>969</v>
      </c>
      <c r="C1274" s="9" t="s">
        <v>4847</v>
      </c>
      <c r="D1274" s="9" t="s">
        <v>4848</v>
      </c>
      <c r="E1274" s="5"/>
      <c r="F1274" s="10" t="s">
        <v>4849</v>
      </c>
      <c r="G1274" s="10" t="s">
        <v>4850</v>
      </c>
      <c r="H1274" s="9" t="s">
        <v>4851</v>
      </c>
      <c r="I1274" s="5" t="s">
        <v>4852</v>
      </c>
      <c r="J1274" s="11"/>
    </row>
    <row r="1275" s="2" customFormat="1" ht="27" spans="1:10">
      <c r="A1275" s="5">
        <v>2</v>
      </c>
      <c r="B1275" s="8">
        <v>970</v>
      </c>
      <c r="C1275" s="9" t="s">
        <v>4853</v>
      </c>
      <c r="D1275" s="9" t="s">
        <v>4854</v>
      </c>
      <c r="E1275" s="5"/>
      <c r="F1275" s="10" t="s">
        <v>11</v>
      </c>
      <c r="G1275" s="10" t="s">
        <v>11</v>
      </c>
      <c r="H1275" s="9" t="s">
        <v>4855</v>
      </c>
      <c r="I1275" s="5" t="s">
        <v>4856</v>
      </c>
      <c r="J1275" s="11"/>
    </row>
    <row r="1276" s="2" customFormat="1" ht="40.5" spans="1:10">
      <c r="A1276" s="5">
        <v>2</v>
      </c>
      <c r="B1276" s="8">
        <v>971</v>
      </c>
      <c r="C1276" s="9" t="s">
        <v>4857</v>
      </c>
      <c r="D1276" s="9" t="s">
        <v>4858</v>
      </c>
      <c r="E1276" s="5"/>
      <c r="F1276" s="10" t="s">
        <v>11</v>
      </c>
      <c r="G1276" s="10" t="s">
        <v>11</v>
      </c>
      <c r="H1276" s="9" t="s">
        <v>4859</v>
      </c>
      <c r="I1276" s="5"/>
      <c r="J1276" s="11"/>
    </row>
    <row r="1277" s="2" customFormat="1" spans="1:10">
      <c r="A1277" s="5">
        <v>2</v>
      </c>
      <c r="B1277" s="7">
        <v>971</v>
      </c>
      <c r="C1277" s="9" t="s">
        <v>4860</v>
      </c>
      <c r="D1277" s="9" t="s">
        <v>4861</v>
      </c>
      <c r="E1277" s="5"/>
      <c r="F1277" s="10" t="s">
        <v>11</v>
      </c>
      <c r="G1277" s="10" t="s">
        <v>11</v>
      </c>
      <c r="H1277" s="9" t="s">
        <v>4861</v>
      </c>
      <c r="I1277" s="5" t="s">
        <v>4862</v>
      </c>
      <c r="J1277" s="11"/>
    </row>
    <row r="1278" s="2" customFormat="1" ht="27" spans="1:10">
      <c r="A1278" s="5">
        <v>2</v>
      </c>
      <c r="B1278" s="8">
        <v>972</v>
      </c>
      <c r="C1278" s="9" t="s">
        <v>4863</v>
      </c>
      <c r="D1278" s="9" t="s">
        <v>4864</v>
      </c>
      <c r="E1278" s="5"/>
      <c r="F1278" s="10" t="s">
        <v>11</v>
      </c>
      <c r="G1278" s="10" t="s">
        <v>11</v>
      </c>
      <c r="H1278" s="9" t="s">
        <v>4864</v>
      </c>
      <c r="I1278" s="5"/>
      <c r="J1278" s="11"/>
    </row>
    <row r="1279" s="2" customFormat="1" ht="27" spans="1:10">
      <c r="A1279" s="5">
        <v>2</v>
      </c>
      <c r="B1279" s="8">
        <v>973</v>
      </c>
      <c r="C1279" s="9" t="s">
        <v>4865</v>
      </c>
      <c r="D1279" s="9" t="s">
        <v>4866</v>
      </c>
      <c r="E1279" s="5"/>
      <c r="F1279" s="10" t="s">
        <v>11</v>
      </c>
      <c r="G1279" s="10" t="s">
        <v>11</v>
      </c>
      <c r="H1279" s="9" t="s">
        <v>4867</v>
      </c>
      <c r="I1279" s="5" t="s">
        <v>4868</v>
      </c>
      <c r="J1279" s="11"/>
    </row>
    <row r="1280" s="2" customFormat="1" ht="40.5" spans="1:10">
      <c r="A1280" s="5">
        <v>2</v>
      </c>
      <c r="B1280" s="8">
        <v>974</v>
      </c>
      <c r="C1280" s="9" t="s">
        <v>4869</v>
      </c>
      <c r="D1280" s="9" t="s">
        <v>4870</v>
      </c>
      <c r="E1280" s="5"/>
      <c r="F1280" s="10" t="s">
        <v>4871</v>
      </c>
      <c r="G1280" s="10" t="s">
        <v>4872</v>
      </c>
      <c r="H1280" s="9" t="s">
        <v>4873</v>
      </c>
      <c r="I1280" s="5" t="s">
        <v>4874</v>
      </c>
      <c r="J1280" s="11"/>
    </row>
    <row r="1281" s="2" customFormat="1" ht="94.5" spans="1:10">
      <c r="A1281" s="5">
        <v>2</v>
      </c>
      <c r="B1281" s="8">
        <v>975</v>
      </c>
      <c r="C1281" s="9" t="s">
        <v>4875</v>
      </c>
      <c r="D1281" s="9" t="s">
        <v>4876</v>
      </c>
      <c r="E1281" s="5"/>
      <c r="F1281" s="10" t="s">
        <v>11</v>
      </c>
      <c r="G1281" s="10" t="s">
        <v>11</v>
      </c>
      <c r="H1281" s="9" t="s">
        <v>4877</v>
      </c>
      <c r="I1281" s="5" t="s">
        <v>4878</v>
      </c>
      <c r="J1281" s="11"/>
    </row>
    <row r="1282" s="2" customFormat="1" spans="1:10">
      <c r="A1282" s="5">
        <v>2</v>
      </c>
      <c r="B1282" s="8">
        <v>975</v>
      </c>
      <c r="C1282" s="9" t="s">
        <v>4879</v>
      </c>
      <c r="D1282" s="9" t="s">
        <v>4880</v>
      </c>
      <c r="E1282" s="5"/>
      <c r="F1282" s="10" t="s">
        <v>11</v>
      </c>
      <c r="G1282" s="10" t="s">
        <v>11</v>
      </c>
      <c r="H1282" s="9" t="s">
        <v>4880</v>
      </c>
      <c r="I1282" s="5"/>
      <c r="J1282" s="11"/>
    </row>
    <row r="1283" s="2" customFormat="1" spans="1:10">
      <c r="A1283" s="5">
        <v>2</v>
      </c>
      <c r="B1283" s="8">
        <v>975</v>
      </c>
      <c r="C1283" s="9" t="s">
        <v>4881</v>
      </c>
      <c r="D1283" s="9" t="s">
        <v>4882</v>
      </c>
      <c r="E1283" s="5"/>
      <c r="F1283" s="10" t="s">
        <v>11</v>
      </c>
      <c r="G1283" s="10" t="s">
        <v>11</v>
      </c>
      <c r="H1283" s="9" t="s">
        <v>4882</v>
      </c>
      <c r="I1283" s="5" t="s">
        <v>4883</v>
      </c>
      <c r="J1283" s="11"/>
    </row>
    <row r="1284" s="2" customFormat="1" spans="1:10">
      <c r="A1284" s="5">
        <v>2</v>
      </c>
      <c r="B1284" s="8">
        <v>975</v>
      </c>
      <c r="C1284" s="9" t="s">
        <v>4884</v>
      </c>
      <c r="D1284" s="9" t="s">
        <v>4885</v>
      </c>
      <c r="E1284" s="5"/>
      <c r="F1284" s="10" t="s">
        <v>11</v>
      </c>
      <c r="G1284" s="10" t="s">
        <v>11</v>
      </c>
      <c r="H1284" s="9" t="s">
        <v>4885</v>
      </c>
      <c r="I1284" s="5" t="s">
        <v>4886</v>
      </c>
      <c r="J1284" s="11"/>
    </row>
    <row r="1285" s="2" customFormat="1" ht="27" spans="1:10">
      <c r="A1285" s="5">
        <v>2</v>
      </c>
      <c r="B1285" s="8">
        <v>975</v>
      </c>
      <c r="C1285" s="9" t="s">
        <v>4887</v>
      </c>
      <c r="D1285" s="9" t="s">
        <v>4888</v>
      </c>
      <c r="E1285" s="5"/>
      <c r="F1285" s="10" t="s">
        <v>11</v>
      </c>
      <c r="G1285" s="10" t="s">
        <v>11</v>
      </c>
      <c r="H1285" s="9" t="s">
        <v>4889</v>
      </c>
      <c r="I1285" s="5" t="s">
        <v>4890</v>
      </c>
      <c r="J1285" s="11"/>
    </row>
    <row r="1286" s="2" customFormat="1" ht="40.5" spans="1:10">
      <c r="A1286" s="5">
        <v>2</v>
      </c>
      <c r="B1286" s="8">
        <v>976</v>
      </c>
      <c r="C1286" s="9" t="s">
        <v>4891</v>
      </c>
      <c r="D1286" s="9" t="s">
        <v>4892</v>
      </c>
      <c r="E1286" s="5"/>
      <c r="F1286" s="10" t="s">
        <v>11</v>
      </c>
      <c r="G1286" s="10" t="s">
        <v>11</v>
      </c>
      <c r="H1286" s="9" t="s">
        <v>4892</v>
      </c>
      <c r="I1286" s="5"/>
      <c r="J1286" s="11"/>
    </row>
    <row r="1287" s="2" customFormat="1" spans="1:10">
      <c r="A1287" s="5">
        <v>2</v>
      </c>
      <c r="B1287" s="8">
        <v>976</v>
      </c>
      <c r="C1287" s="9" t="s">
        <v>4893</v>
      </c>
      <c r="D1287" s="9" t="s">
        <v>4894</v>
      </c>
      <c r="E1287" s="5"/>
      <c r="F1287" s="10" t="s">
        <v>11</v>
      </c>
      <c r="G1287" s="10" t="s">
        <v>4895</v>
      </c>
      <c r="H1287" s="9" t="s">
        <v>4894</v>
      </c>
      <c r="I1287" s="5"/>
      <c r="J1287" s="11"/>
    </row>
    <row r="1288" s="2" customFormat="1" ht="40.5" spans="1:10">
      <c r="A1288" s="5">
        <v>2</v>
      </c>
      <c r="B1288" s="8">
        <v>977</v>
      </c>
      <c r="C1288" s="9" t="s">
        <v>4896</v>
      </c>
      <c r="D1288" s="9" t="s">
        <v>4897</v>
      </c>
      <c r="E1288" s="5"/>
      <c r="F1288" s="10" t="s">
        <v>11</v>
      </c>
      <c r="G1288" s="10" t="s">
        <v>11</v>
      </c>
      <c r="H1288" s="9" t="s">
        <v>4898</v>
      </c>
      <c r="I1288" s="5"/>
      <c r="J1288" s="11"/>
    </row>
    <row r="1289" s="1" customFormat="1" spans="1:11">
      <c r="A1289" s="5">
        <v>2</v>
      </c>
      <c r="B1289" s="7">
        <v>977</v>
      </c>
      <c r="C1289" s="9" t="s">
        <v>4899</v>
      </c>
      <c r="D1289" s="9" t="s">
        <v>4900</v>
      </c>
      <c r="E1289" s="5"/>
      <c r="F1289" s="10" t="s">
        <v>11</v>
      </c>
      <c r="G1289" s="10" t="s">
        <v>11</v>
      </c>
      <c r="H1289" s="9" t="s">
        <v>4900</v>
      </c>
      <c r="I1289" s="5" t="s">
        <v>4901</v>
      </c>
      <c r="J1289" s="11"/>
      <c r="K1289" s="2"/>
    </row>
    <row r="1290" s="1" customFormat="1" ht="94.5" spans="1:11">
      <c r="A1290" s="5">
        <v>2</v>
      </c>
      <c r="B1290" s="8">
        <v>978</v>
      </c>
      <c r="C1290" s="9" t="s">
        <v>4902</v>
      </c>
      <c r="D1290" s="9" t="s">
        <v>4903</v>
      </c>
      <c r="E1290" s="5"/>
      <c r="F1290" s="10" t="s">
        <v>11</v>
      </c>
      <c r="G1290" s="10" t="s">
        <v>11</v>
      </c>
      <c r="H1290" s="9" t="s">
        <v>4904</v>
      </c>
      <c r="I1290" s="5"/>
      <c r="J1290" s="11"/>
      <c r="K1290" s="2"/>
    </row>
    <row r="1291" s="2" customFormat="1" ht="40.5" spans="1:10">
      <c r="A1291" s="5">
        <v>2</v>
      </c>
      <c r="B1291" s="7">
        <v>978</v>
      </c>
      <c r="C1291" s="9" t="s">
        <v>4905</v>
      </c>
      <c r="D1291" s="9" t="s">
        <v>4906</v>
      </c>
      <c r="E1291" s="5" t="s">
        <v>4907</v>
      </c>
      <c r="F1291" s="10" t="s">
        <v>11</v>
      </c>
      <c r="G1291" s="10" t="s">
        <v>11</v>
      </c>
      <c r="H1291" s="9" t="s">
        <v>4906</v>
      </c>
      <c r="I1291" s="5" t="s">
        <v>4908</v>
      </c>
      <c r="J1291" s="11"/>
    </row>
    <row r="1292" s="2" customFormat="1" ht="54" spans="1:10">
      <c r="A1292" s="5">
        <v>2</v>
      </c>
      <c r="B1292" s="8">
        <v>979</v>
      </c>
      <c r="C1292" s="9" t="s">
        <v>4909</v>
      </c>
      <c r="D1292" s="9" t="s">
        <v>4910</v>
      </c>
      <c r="E1292" s="5"/>
      <c r="F1292" s="10" t="s">
        <v>11</v>
      </c>
      <c r="G1292" s="10" t="s">
        <v>11</v>
      </c>
      <c r="H1292" s="9" t="s">
        <v>4911</v>
      </c>
      <c r="I1292" s="5"/>
      <c r="J1292" s="11"/>
    </row>
    <row r="1293" s="2" customFormat="1" ht="27" spans="1:10">
      <c r="A1293" s="5">
        <v>2</v>
      </c>
      <c r="B1293" s="7">
        <v>979</v>
      </c>
      <c r="C1293" s="9" t="s">
        <v>4912</v>
      </c>
      <c r="D1293" s="9" t="s">
        <v>4913</v>
      </c>
      <c r="E1293" s="5"/>
      <c r="F1293" s="10" t="s">
        <v>11</v>
      </c>
      <c r="G1293" s="10" t="s">
        <v>11</v>
      </c>
      <c r="H1293" s="9" t="s">
        <v>4913</v>
      </c>
      <c r="I1293" s="5" t="s">
        <v>4914</v>
      </c>
      <c r="J1293" s="11"/>
    </row>
    <row r="1294" s="2" customFormat="1" ht="27" spans="1:10">
      <c r="A1294" s="5">
        <v>2</v>
      </c>
      <c r="B1294" s="8">
        <v>980</v>
      </c>
      <c r="C1294" s="9" t="s">
        <v>4915</v>
      </c>
      <c r="D1294" s="9" t="s">
        <v>4916</v>
      </c>
      <c r="E1294" s="5"/>
      <c r="F1294" s="10" t="s">
        <v>11</v>
      </c>
      <c r="G1294" s="10" t="s">
        <v>11</v>
      </c>
      <c r="H1294" s="9" t="s">
        <v>4917</v>
      </c>
      <c r="I1294" s="5" t="s">
        <v>4918</v>
      </c>
      <c r="J1294" s="11"/>
    </row>
    <row r="1295" s="1" customFormat="1" ht="27" spans="1:11">
      <c r="A1295" s="5">
        <v>2</v>
      </c>
      <c r="B1295" s="8">
        <v>981</v>
      </c>
      <c r="C1295" s="9" t="s">
        <v>4919</v>
      </c>
      <c r="D1295" s="9" t="s">
        <v>4920</v>
      </c>
      <c r="E1295" s="5"/>
      <c r="F1295" s="10" t="s">
        <v>11</v>
      </c>
      <c r="G1295" s="10" t="s">
        <v>11</v>
      </c>
      <c r="H1295" s="9" t="s">
        <v>4921</v>
      </c>
      <c r="I1295" s="5" t="s">
        <v>4922</v>
      </c>
      <c r="J1295" s="11"/>
      <c r="K1295" s="2"/>
    </row>
    <row r="1296" s="1" customFormat="1" ht="54" spans="1:11">
      <c r="A1296" s="5">
        <v>2</v>
      </c>
      <c r="B1296" s="8">
        <v>982</v>
      </c>
      <c r="C1296" s="9" t="s">
        <v>4923</v>
      </c>
      <c r="D1296" s="9" t="s">
        <v>4924</v>
      </c>
      <c r="E1296" s="5"/>
      <c r="F1296" s="10" t="s">
        <v>11</v>
      </c>
      <c r="G1296" s="10" t="s">
        <v>11</v>
      </c>
      <c r="H1296" s="9" t="s">
        <v>4925</v>
      </c>
      <c r="I1296" s="5" t="s">
        <v>4926</v>
      </c>
      <c r="J1296" s="11"/>
      <c r="K1296" s="2"/>
    </row>
    <row r="1297" s="2" customFormat="1" spans="1:10">
      <c r="A1297" s="5">
        <v>2</v>
      </c>
      <c r="B1297" s="8">
        <v>982</v>
      </c>
      <c r="C1297" s="9" t="s">
        <v>4927</v>
      </c>
      <c r="D1297" s="9" t="s">
        <v>4928</v>
      </c>
      <c r="E1297" s="5"/>
      <c r="F1297" s="10" t="s">
        <v>11</v>
      </c>
      <c r="G1297" s="10" t="s">
        <v>11</v>
      </c>
      <c r="H1297" s="9" t="s">
        <v>4928</v>
      </c>
      <c r="I1297" s="5" t="s">
        <v>4929</v>
      </c>
      <c r="J1297" s="11"/>
    </row>
    <row r="1298" s="2" customFormat="1" spans="1:10">
      <c r="A1298" s="5">
        <v>2</v>
      </c>
      <c r="B1298" s="8">
        <v>982</v>
      </c>
      <c r="C1298" s="9" t="s">
        <v>4930</v>
      </c>
      <c r="D1298" s="9" t="s">
        <v>4931</v>
      </c>
      <c r="E1298" s="5"/>
      <c r="F1298" s="10" t="s">
        <v>11</v>
      </c>
      <c r="G1298" s="10" t="s">
        <v>11</v>
      </c>
      <c r="H1298" s="9" t="s">
        <v>4931</v>
      </c>
      <c r="I1298" s="5" t="s">
        <v>4932</v>
      </c>
      <c r="J1298" s="11"/>
    </row>
    <row r="1299" s="2" customFormat="1" ht="40.5" spans="1:10">
      <c r="A1299" s="5">
        <v>2</v>
      </c>
      <c r="B1299" s="8">
        <v>983</v>
      </c>
      <c r="C1299" s="9" t="s">
        <v>4933</v>
      </c>
      <c r="D1299" s="9" t="s">
        <v>4934</v>
      </c>
      <c r="E1299" s="5"/>
      <c r="F1299" s="10" t="s">
        <v>11</v>
      </c>
      <c r="G1299" s="10" t="s">
        <v>11</v>
      </c>
      <c r="H1299" s="9" t="s">
        <v>4935</v>
      </c>
      <c r="I1299" s="5"/>
      <c r="J1299" s="11"/>
    </row>
    <row r="1300" s="2" customFormat="1" spans="1:10">
      <c r="A1300" s="5">
        <v>2</v>
      </c>
      <c r="B1300" s="7">
        <v>983</v>
      </c>
      <c r="C1300" s="9" t="s">
        <v>4936</v>
      </c>
      <c r="D1300" s="9" t="s">
        <v>4937</v>
      </c>
      <c r="E1300" s="5"/>
      <c r="F1300" s="10" t="s">
        <v>11</v>
      </c>
      <c r="G1300" s="10" t="s">
        <v>11</v>
      </c>
      <c r="H1300" s="9" t="s">
        <v>4937</v>
      </c>
      <c r="I1300" s="5" t="s">
        <v>4938</v>
      </c>
      <c r="J1300" s="11"/>
    </row>
    <row r="1301" s="2" customFormat="1" ht="54" spans="1:10">
      <c r="A1301" s="5">
        <v>2</v>
      </c>
      <c r="B1301" s="8">
        <v>984</v>
      </c>
      <c r="C1301" s="9" t="s">
        <v>4939</v>
      </c>
      <c r="D1301" s="9" t="s">
        <v>4940</v>
      </c>
      <c r="E1301" s="5"/>
      <c r="F1301" s="10" t="s">
        <v>11</v>
      </c>
      <c r="G1301" s="10" t="s">
        <v>11</v>
      </c>
      <c r="H1301" s="9" t="s">
        <v>4941</v>
      </c>
      <c r="I1301" s="5"/>
      <c r="J1301" s="11" t="s">
        <v>4942</v>
      </c>
    </row>
    <row r="1302" s="2" customFormat="1" ht="40.5" spans="1:10">
      <c r="A1302" s="5">
        <v>2</v>
      </c>
      <c r="B1302" s="8">
        <v>985</v>
      </c>
      <c r="C1302" s="9" t="s">
        <v>4943</v>
      </c>
      <c r="D1302" s="9" t="s">
        <v>4944</v>
      </c>
      <c r="E1302" s="5"/>
      <c r="F1302" s="10" t="s">
        <v>11</v>
      </c>
      <c r="G1302" s="10" t="s">
        <v>11</v>
      </c>
      <c r="H1302" s="9" t="s">
        <v>4945</v>
      </c>
      <c r="I1302" s="5" t="s">
        <v>4946</v>
      </c>
      <c r="J1302" s="11"/>
    </row>
    <row r="1303" s="2" customFormat="1" ht="67.5" spans="1:10">
      <c r="A1303" s="5">
        <v>2</v>
      </c>
      <c r="B1303" s="8">
        <v>986</v>
      </c>
      <c r="C1303" s="9" t="s">
        <v>4947</v>
      </c>
      <c r="D1303" s="9" t="s">
        <v>4948</v>
      </c>
      <c r="E1303" s="5"/>
      <c r="F1303" s="10" t="s">
        <v>4949</v>
      </c>
      <c r="G1303" s="10" t="s">
        <v>4950</v>
      </c>
      <c r="H1303" s="9" t="s">
        <v>4951</v>
      </c>
      <c r="I1303" s="5" t="s">
        <v>4952</v>
      </c>
      <c r="J1303" s="11"/>
    </row>
    <row r="1304" s="2" customFormat="1" ht="27" spans="1:10">
      <c r="A1304" s="5">
        <v>2</v>
      </c>
      <c r="B1304" s="8">
        <v>987</v>
      </c>
      <c r="C1304" s="9" t="s">
        <v>4953</v>
      </c>
      <c r="D1304" s="9" t="s">
        <v>4954</v>
      </c>
      <c r="E1304" s="5"/>
      <c r="F1304" s="10" t="s">
        <v>11</v>
      </c>
      <c r="G1304" s="10" t="s">
        <v>4955</v>
      </c>
      <c r="H1304" s="9" t="s">
        <v>4956</v>
      </c>
      <c r="I1304" s="5" t="s">
        <v>4957</v>
      </c>
      <c r="J1304" s="11"/>
    </row>
    <row r="1305" s="2" customFormat="1" ht="40.5" spans="1:10">
      <c r="A1305" s="5">
        <v>2</v>
      </c>
      <c r="B1305" s="8">
        <v>988</v>
      </c>
      <c r="C1305" s="9" t="s">
        <v>4958</v>
      </c>
      <c r="D1305" s="9" t="s">
        <v>4959</v>
      </c>
      <c r="E1305" s="5"/>
      <c r="F1305" s="10" t="s">
        <v>11</v>
      </c>
      <c r="G1305" s="10" t="s">
        <v>11</v>
      </c>
      <c r="H1305" s="9" t="s">
        <v>4960</v>
      </c>
      <c r="I1305" s="5"/>
      <c r="J1305" s="11"/>
    </row>
    <row r="1306" s="2" customFormat="1" spans="1:10">
      <c r="A1306" s="5">
        <v>2</v>
      </c>
      <c r="B1306" s="7">
        <v>988</v>
      </c>
      <c r="C1306" s="9" t="s">
        <v>4961</v>
      </c>
      <c r="D1306" s="9" t="s">
        <v>4962</v>
      </c>
      <c r="E1306" s="5"/>
      <c r="F1306" s="10" t="s">
        <v>11</v>
      </c>
      <c r="G1306" s="10" t="s">
        <v>11</v>
      </c>
      <c r="H1306" s="9" t="s">
        <v>4962</v>
      </c>
      <c r="I1306" s="5" t="s">
        <v>4963</v>
      </c>
      <c r="J1306" s="11"/>
    </row>
    <row r="1307" s="2" customFormat="1" ht="40.5" spans="1:10">
      <c r="A1307" s="5">
        <v>2</v>
      </c>
      <c r="B1307" s="8">
        <v>989</v>
      </c>
      <c r="C1307" s="9" t="s">
        <v>4964</v>
      </c>
      <c r="D1307" s="9" t="s">
        <v>4965</v>
      </c>
      <c r="E1307" s="5"/>
      <c r="F1307" s="10" t="s">
        <v>11</v>
      </c>
      <c r="G1307" s="10" t="s">
        <v>11</v>
      </c>
      <c r="H1307" s="9" t="s">
        <v>4966</v>
      </c>
      <c r="I1307" s="5"/>
      <c r="J1307" s="11"/>
    </row>
    <row r="1308" s="2" customFormat="1" spans="1:10">
      <c r="A1308" s="5">
        <v>2</v>
      </c>
      <c r="B1308" s="8">
        <v>989</v>
      </c>
      <c r="C1308" s="9" t="s">
        <v>4967</v>
      </c>
      <c r="D1308" s="9" t="s">
        <v>4968</v>
      </c>
      <c r="E1308" s="5"/>
      <c r="F1308" s="10" t="s">
        <v>11</v>
      </c>
      <c r="G1308" s="10" t="s">
        <v>11</v>
      </c>
      <c r="H1308" s="9" t="s">
        <v>4968</v>
      </c>
      <c r="I1308" s="5" t="s">
        <v>4969</v>
      </c>
      <c r="J1308" s="11"/>
    </row>
    <row r="1309" s="2" customFormat="1" ht="27" spans="1:10">
      <c r="A1309" s="5">
        <v>2</v>
      </c>
      <c r="B1309" s="8">
        <v>990</v>
      </c>
      <c r="C1309" s="9" t="s">
        <v>4970</v>
      </c>
      <c r="D1309" s="9" t="s">
        <v>4971</v>
      </c>
      <c r="E1309" s="5"/>
      <c r="F1309" s="10" t="s">
        <v>11</v>
      </c>
      <c r="G1309" s="10" t="s">
        <v>11</v>
      </c>
      <c r="H1309" s="9" t="s">
        <v>4971</v>
      </c>
      <c r="I1309" s="5"/>
      <c r="J1309" s="11"/>
    </row>
    <row r="1310" s="2" customFormat="1" ht="27" spans="1:10">
      <c r="A1310" s="5">
        <v>2</v>
      </c>
      <c r="B1310" s="8">
        <v>991</v>
      </c>
      <c r="C1310" s="9" t="s">
        <v>4972</v>
      </c>
      <c r="D1310" s="9" t="s">
        <v>4973</v>
      </c>
      <c r="E1310" s="5"/>
      <c r="F1310" s="10" t="s">
        <v>11</v>
      </c>
      <c r="G1310" s="10" t="s">
        <v>11</v>
      </c>
      <c r="H1310" s="9" t="s">
        <v>4974</v>
      </c>
      <c r="I1310" s="5" t="s">
        <v>4975</v>
      </c>
      <c r="J1310" s="11"/>
    </row>
    <row r="1311" s="2" customFormat="1" ht="27" spans="1:10">
      <c r="A1311" s="5">
        <v>2</v>
      </c>
      <c r="B1311" s="8">
        <v>992</v>
      </c>
      <c r="C1311" s="9" t="s">
        <v>4976</v>
      </c>
      <c r="D1311" s="9" t="s">
        <v>4977</v>
      </c>
      <c r="E1311" s="5"/>
      <c r="F1311" s="10" t="s">
        <v>11</v>
      </c>
      <c r="G1311" s="10" t="s">
        <v>11</v>
      </c>
      <c r="H1311" s="9" t="s">
        <v>4978</v>
      </c>
      <c r="I1311" s="5"/>
      <c r="J1311" s="11"/>
    </row>
    <row r="1312" s="2" customFormat="1" spans="1:10">
      <c r="A1312" s="5">
        <v>2</v>
      </c>
      <c r="B1312" s="7">
        <v>992</v>
      </c>
      <c r="C1312" s="9" t="s">
        <v>4979</v>
      </c>
      <c r="D1312" s="9" t="s">
        <v>4980</v>
      </c>
      <c r="E1312" s="5"/>
      <c r="F1312" s="10" t="s">
        <v>11</v>
      </c>
      <c r="G1312" s="10" t="s">
        <v>11</v>
      </c>
      <c r="H1312" s="9" t="s">
        <v>4980</v>
      </c>
      <c r="I1312" s="5" t="s">
        <v>4981</v>
      </c>
      <c r="J1312" s="11"/>
    </row>
    <row r="1313" s="2" customFormat="1" spans="1:10">
      <c r="A1313" s="5">
        <v>2</v>
      </c>
      <c r="B1313" s="8">
        <v>993</v>
      </c>
      <c r="C1313" s="9" t="s">
        <v>4982</v>
      </c>
      <c r="D1313" s="9" t="s">
        <v>4983</v>
      </c>
      <c r="E1313" s="5"/>
      <c r="F1313" s="10" t="s">
        <v>11</v>
      </c>
      <c r="G1313" s="10" t="s">
        <v>11</v>
      </c>
      <c r="H1313" s="9" t="s">
        <v>4983</v>
      </c>
      <c r="I1313" s="5"/>
      <c r="J1313" s="11"/>
    </row>
    <row r="1314" s="2" customFormat="1" ht="27" spans="1:10">
      <c r="A1314" s="5">
        <v>2</v>
      </c>
      <c r="B1314" s="8">
        <v>994</v>
      </c>
      <c r="C1314" s="9" t="s">
        <v>4984</v>
      </c>
      <c r="D1314" s="9" t="s">
        <v>4985</v>
      </c>
      <c r="E1314" s="5"/>
      <c r="F1314" s="10" t="s">
        <v>4986</v>
      </c>
      <c r="G1314" s="10" t="s">
        <v>11</v>
      </c>
      <c r="H1314" s="9" t="s">
        <v>4987</v>
      </c>
      <c r="I1314" s="5" t="s">
        <v>4988</v>
      </c>
      <c r="J1314" s="11"/>
    </row>
    <row r="1315" s="2" customFormat="1" ht="94.5" spans="1:10">
      <c r="A1315" s="5">
        <v>2</v>
      </c>
      <c r="B1315" s="8">
        <v>995</v>
      </c>
      <c r="C1315" s="9" t="s">
        <v>4989</v>
      </c>
      <c r="D1315" s="9" t="s">
        <v>4990</v>
      </c>
      <c r="E1315" s="5"/>
      <c r="F1315" s="10" t="s">
        <v>11</v>
      </c>
      <c r="G1315" s="10" t="s">
        <v>11</v>
      </c>
      <c r="H1315" s="9" t="s">
        <v>4991</v>
      </c>
      <c r="I1315" s="5"/>
      <c r="J1315" s="11"/>
    </row>
    <row r="1316" s="2" customFormat="1" ht="54" spans="1:10">
      <c r="A1316" s="5">
        <v>2</v>
      </c>
      <c r="B1316" s="8">
        <v>995</v>
      </c>
      <c r="C1316" s="9" t="s">
        <v>4992</v>
      </c>
      <c r="D1316" s="9" t="s">
        <v>4993</v>
      </c>
      <c r="E1316" s="5"/>
      <c r="F1316" s="10" t="s">
        <v>11</v>
      </c>
      <c r="G1316" s="10" t="s">
        <v>11</v>
      </c>
      <c r="H1316" s="9" t="s">
        <v>4993</v>
      </c>
      <c r="I1316" s="5"/>
      <c r="J1316" s="11"/>
    </row>
    <row r="1317" s="2" customFormat="1" spans="1:10">
      <c r="A1317" s="5">
        <v>2</v>
      </c>
      <c r="B1317" s="8">
        <v>995</v>
      </c>
      <c r="C1317" s="9" t="s">
        <v>4994</v>
      </c>
      <c r="D1317" s="9" t="s">
        <v>4995</v>
      </c>
      <c r="E1317" s="5"/>
      <c r="F1317" s="10" t="s">
        <v>11</v>
      </c>
      <c r="G1317" s="10" t="s">
        <v>11</v>
      </c>
      <c r="H1317" s="9" t="s">
        <v>4995</v>
      </c>
      <c r="I1317" s="5" t="s">
        <v>4996</v>
      </c>
      <c r="J1317" s="11"/>
    </row>
    <row r="1318" s="2" customFormat="1" ht="40.5" spans="1:10">
      <c r="A1318" s="5">
        <v>2</v>
      </c>
      <c r="B1318" s="8">
        <v>996</v>
      </c>
      <c r="C1318" s="9" t="s">
        <v>4997</v>
      </c>
      <c r="D1318" s="9" t="s">
        <v>4998</v>
      </c>
      <c r="E1318" s="5"/>
      <c r="F1318" s="10" t="s">
        <v>11</v>
      </c>
      <c r="G1318" s="10" t="s">
        <v>11</v>
      </c>
      <c r="H1318" s="9" t="s">
        <v>4999</v>
      </c>
      <c r="I1318" s="5"/>
      <c r="J1318" s="11"/>
    </row>
    <row r="1319" s="2" customFormat="1" spans="1:10">
      <c r="A1319" s="5">
        <v>2</v>
      </c>
      <c r="B1319" s="7">
        <v>996</v>
      </c>
      <c r="C1319" s="9" t="s">
        <v>5000</v>
      </c>
      <c r="D1319" s="9" t="s">
        <v>5001</v>
      </c>
      <c r="E1319" s="5"/>
      <c r="F1319" s="10" t="s">
        <v>11</v>
      </c>
      <c r="G1319" s="10" t="s">
        <v>11</v>
      </c>
      <c r="H1319" s="9" t="s">
        <v>5001</v>
      </c>
      <c r="I1319" s="5" t="s">
        <v>5002</v>
      </c>
      <c r="J1319" s="11"/>
    </row>
    <row r="1320" s="2" customFormat="1" ht="54" spans="1:10">
      <c r="A1320" s="5">
        <v>2</v>
      </c>
      <c r="B1320" s="8">
        <v>997</v>
      </c>
      <c r="C1320" s="9" t="s">
        <v>5003</v>
      </c>
      <c r="D1320" s="9" t="s">
        <v>5004</v>
      </c>
      <c r="E1320" s="5"/>
      <c r="F1320" s="10" t="s">
        <v>11</v>
      </c>
      <c r="G1320" s="10" t="s">
        <v>11</v>
      </c>
      <c r="H1320" s="9" t="s">
        <v>5005</v>
      </c>
      <c r="I1320" s="5" t="s">
        <v>5006</v>
      </c>
      <c r="J1320" s="11"/>
    </row>
    <row r="1321" s="2" customFormat="1" ht="40.5" spans="1:10">
      <c r="A1321" s="5">
        <v>2</v>
      </c>
      <c r="B1321" s="8">
        <v>998</v>
      </c>
      <c r="C1321" s="9" t="s">
        <v>5007</v>
      </c>
      <c r="D1321" s="9" t="s">
        <v>5008</v>
      </c>
      <c r="E1321" s="5"/>
      <c r="F1321" s="10" t="s">
        <v>11</v>
      </c>
      <c r="G1321" s="10" t="s">
        <v>11</v>
      </c>
      <c r="H1321" s="9" t="s">
        <v>5009</v>
      </c>
      <c r="I1321" s="5"/>
      <c r="J1321" s="11"/>
    </row>
    <row r="1322" s="2" customFormat="1" spans="1:10">
      <c r="A1322" s="5">
        <v>2</v>
      </c>
      <c r="B1322" s="7">
        <v>998</v>
      </c>
      <c r="C1322" s="9" t="s">
        <v>5010</v>
      </c>
      <c r="D1322" s="9" t="s">
        <v>5011</v>
      </c>
      <c r="E1322" s="5"/>
      <c r="F1322" s="10" t="s">
        <v>11</v>
      </c>
      <c r="G1322" s="10" t="s">
        <v>11</v>
      </c>
      <c r="H1322" s="9" t="s">
        <v>5011</v>
      </c>
      <c r="I1322" s="5" t="s">
        <v>5012</v>
      </c>
      <c r="J1322" s="11"/>
    </row>
    <row r="1323" s="2" customFormat="1" ht="54" spans="1:10">
      <c r="A1323" s="5">
        <v>2</v>
      </c>
      <c r="B1323" s="8">
        <v>999</v>
      </c>
      <c r="C1323" s="9" t="s">
        <v>5013</v>
      </c>
      <c r="D1323" s="9" t="s">
        <v>5014</v>
      </c>
      <c r="E1323" s="5"/>
      <c r="F1323" s="10" t="s">
        <v>11</v>
      </c>
      <c r="G1323" s="10" t="s">
        <v>11</v>
      </c>
      <c r="H1323" s="9" t="s">
        <v>5015</v>
      </c>
      <c r="I1323" s="5" t="s">
        <v>5016</v>
      </c>
      <c r="J1323" s="11"/>
    </row>
    <row r="1324" s="2" customFormat="1" ht="81" spans="1:10">
      <c r="A1324" s="5">
        <v>2</v>
      </c>
      <c r="B1324" s="8">
        <v>1000</v>
      </c>
      <c r="C1324" s="9" t="s">
        <v>5017</v>
      </c>
      <c r="D1324" s="9" t="s">
        <v>5018</v>
      </c>
      <c r="E1324" s="5"/>
      <c r="F1324" s="10" t="s">
        <v>11</v>
      </c>
      <c r="G1324" s="10" t="s">
        <v>11</v>
      </c>
      <c r="H1324" s="9" t="s">
        <v>5019</v>
      </c>
      <c r="I1324" s="5" t="s">
        <v>5020</v>
      </c>
      <c r="J1324" s="11"/>
    </row>
    <row r="1325" s="2" customFormat="1" ht="81" spans="1:10">
      <c r="A1325" s="5">
        <v>2</v>
      </c>
      <c r="B1325" s="8">
        <v>1001</v>
      </c>
      <c r="C1325" s="9" t="s">
        <v>5021</v>
      </c>
      <c r="D1325" s="9" t="s">
        <v>5022</v>
      </c>
      <c r="E1325" s="5"/>
      <c r="F1325" s="10" t="s">
        <v>11</v>
      </c>
      <c r="G1325" s="10" t="s">
        <v>11</v>
      </c>
      <c r="H1325" s="9" t="s">
        <v>5023</v>
      </c>
      <c r="I1325" s="5" t="s">
        <v>5024</v>
      </c>
      <c r="J1325" s="11"/>
    </row>
    <row r="1326" s="2" customFormat="1" ht="81" spans="1:10">
      <c r="A1326" s="5">
        <v>2</v>
      </c>
      <c r="B1326" s="8">
        <v>1002</v>
      </c>
      <c r="C1326" s="9" t="s">
        <v>5025</v>
      </c>
      <c r="D1326" s="9" t="s">
        <v>5026</v>
      </c>
      <c r="E1326" s="5"/>
      <c r="F1326" s="10" t="s">
        <v>11</v>
      </c>
      <c r="G1326" s="10" t="s">
        <v>11</v>
      </c>
      <c r="H1326" s="9" t="s">
        <v>5027</v>
      </c>
      <c r="I1326" s="5" t="s">
        <v>5028</v>
      </c>
      <c r="J1326" s="11"/>
    </row>
    <row r="1327" s="2" customFormat="1" ht="81" spans="1:10">
      <c r="A1327" s="5">
        <v>2</v>
      </c>
      <c r="B1327" s="8">
        <v>1003</v>
      </c>
      <c r="C1327" s="9" t="s">
        <v>5029</v>
      </c>
      <c r="D1327" s="9" t="s">
        <v>5030</v>
      </c>
      <c r="E1327" s="5"/>
      <c r="F1327" s="10" t="s">
        <v>11</v>
      </c>
      <c r="G1327" s="10" t="s">
        <v>11</v>
      </c>
      <c r="H1327" s="9" t="s">
        <v>5031</v>
      </c>
      <c r="I1327" s="5" t="s">
        <v>5032</v>
      </c>
      <c r="J1327" s="11"/>
    </row>
    <row r="1328" s="2" customFormat="1" ht="81" spans="1:10">
      <c r="A1328" s="5">
        <v>2</v>
      </c>
      <c r="B1328" s="8">
        <v>1004</v>
      </c>
      <c r="C1328" s="9" t="s">
        <v>5033</v>
      </c>
      <c r="D1328" s="9" t="s">
        <v>5034</v>
      </c>
      <c r="E1328" s="5"/>
      <c r="F1328" s="10" t="s">
        <v>11</v>
      </c>
      <c r="G1328" s="10" t="s">
        <v>11</v>
      </c>
      <c r="H1328" s="9" t="s">
        <v>5035</v>
      </c>
      <c r="I1328" s="5" t="s">
        <v>5036</v>
      </c>
      <c r="J1328" s="11"/>
    </row>
    <row r="1329" s="2" customFormat="1" ht="81" spans="1:10">
      <c r="A1329" s="5">
        <v>2</v>
      </c>
      <c r="B1329" s="8">
        <v>1005</v>
      </c>
      <c r="C1329" s="9" t="s">
        <v>5037</v>
      </c>
      <c r="D1329" s="9" t="s">
        <v>5038</v>
      </c>
      <c r="E1329" s="5"/>
      <c r="F1329" s="10" t="s">
        <v>11</v>
      </c>
      <c r="G1329" s="10" t="s">
        <v>11</v>
      </c>
      <c r="H1329" s="9" t="s">
        <v>5039</v>
      </c>
      <c r="I1329" s="5" t="s">
        <v>5040</v>
      </c>
      <c r="J1329" s="11"/>
    </row>
    <row r="1330" s="2" customFormat="1" ht="94.5" spans="1:10">
      <c r="A1330" s="5">
        <v>2</v>
      </c>
      <c r="B1330" s="8">
        <v>1006</v>
      </c>
      <c r="C1330" s="9" t="s">
        <v>5041</v>
      </c>
      <c r="D1330" s="9" t="s">
        <v>5042</v>
      </c>
      <c r="E1330" s="5"/>
      <c r="F1330" s="10" t="s">
        <v>11</v>
      </c>
      <c r="G1330" s="10" t="s">
        <v>11</v>
      </c>
      <c r="H1330" s="9" t="s">
        <v>5043</v>
      </c>
      <c r="I1330" s="5" t="s">
        <v>5044</v>
      </c>
      <c r="J1330" s="11"/>
    </row>
    <row r="1331" s="2" customFormat="1" ht="94.5" spans="1:10">
      <c r="A1331" s="5">
        <v>2</v>
      </c>
      <c r="B1331" s="8">
        <v>1007</v>
      </c>
      <c r="C1331" s="9" t="s">
        <v>5045</v>
      </c>
      <c r="D1331" s="9" t="s">
        <v>5046</v>
      </c>
      <c r="E1331" s="5"/>
      <c r="F1331" s="10" t="s">
        <v>11</v>
      </c>
      <c r="G1331" s="10" t="s">
        <v>11</v>
      </c>
      <c r="H1331" s="9" t="s">
        <v>5047</v>
      </c>
      <c r="I1331" s="5" t="s">
        <v>5048</v>
      </c>
      <c r="J1331" s="11"/>
    </row>
    <row r="1332" s="2" customFormat="1" ht="27" spans="1:10">
      <c r="A1332" s="5">
        <v>2</v>
      </c>
      <c r="B1332" s="8">
        <v>1008</v>
      </c>
      <c r="C1332" s="9" t="s">
        <v>5049</v>
      </c>
      <c r="D1332" s="9" t="s">
        <v>5050</v>
      </c>
      <c r="E1332" s="5"/>
      <c r="F1332" s="10" t="s">
        <v>11</v>
      </c>
      <c r="G1332" s="10" t="s">
        <v>11</v>
      </c>
      <c r="H1332" s="9" t="s">
        <v>5051</v>
      </c>
      <c r="I1332" s="5"/>
      <c r="J1332" s="11"/>
    </row>
    <row r="1333" s="2" customFormat="1" spans="1:10">
      <c r="A1333" s="5">
        <v>2</v>
      </c>
      <c r="B1333" s="7">
        <v>1008</v>
      </c>
      <c r="C1333" s="9" t="s">
        <v>5052</v>
      </c>
      <c r="D1333" s="9" t="s">
        <v>5053</v>
      </c>
      <c r="E1333" s="5"/>
      <c r="F1333" s="10" t="s">
        <v>11</v>
      </c>
      <c r="G1333" s="10" t="s">
        <v>11</v>
      </c>
      <c r="H1333" s="9" t="s">
        <v>5053</v>
      </c>
      <c r="I1333" s="5" t="s">
        <v>5054</v>
      </c>
      <c r="J1333" s="11"/>
    </row>
    <row r="1334" s="2" customFormat="1" ht="27" spans="1:10">
      <c r="A1334" s="5">
        <v>2</v>
      </c>
      <c r="B1334" s="8">
        <v>1009</v>
      </c>
      <c r="C1334" s="9" t="s">
        <v>5055</v>
      </c>
      <c r="D1334" s="9" t="s">
        <v>5056</v>
      </c>
      <c r="E1334" s="5"/>
      <c r="F1334" s="10" t="s">
        <v>11</v>
      </c>
      <c r="G1334" s="10" t="s">
        <v>11</v>
      </c>
      <c r="H1334" s="9" t="s">
        <v>5057</v>
      </c>
      <c r="I1334" s="5" t="s">
        <v>5058</v>
      </c>
      <c r="J1334" s="11"/>
    </row>
    <row r="1335" s="2" customFormat="1" ht="40.5" spans="1:10">
      <c r="A1335" s="5">
        <v>2</v>
      </c>
      <c r="B1335" s="8">
        <v>1010</v>
      </c>
      <c r="C1335" s="9" t="s">
        <v>5059</v>
      </c>
      <c r="D1335" s="9" t="s">
        <v>5060</v>
      </c>
      <c r="E1335" s="5"/>
      <c r="F1335" s="10" t="s">
        <v>11</v>
      </c>
      <c r="G1335" s="10" t="s">
        <v>11</v>
      </c>
      <c r="H1335" s="9" t="s">
        <v>5061</v>
      </c>
      <c r="I1335" s="5" t="s">
        <v>5062</v>
      </c>
      <c r="J1335" s="11"/>
    </row>
    <row r="1336" s="2" customFormat="1" ht="40.5" spans="1:10">
      <c r="A1336" s="5">
        <v>2</v>
      </c>
      <c r="B1336" s="8">
        <v>1011</v>
      </c>
      <c r="C1336" s="9" t="s">
        <v>5063</v>
      </c>
      <c r="D1336" s="9" t="s">
        <v>5064</v>
      </c>
      <c r="E1336" s="5"/>
      <c r="F1336" s="10" t="s">
        <v>11</v>
      </c>
      <c r="G1336" s="10" t="s">
        <v>11</v>
      </c>
      <c r="H1336" s="9" t="s">
        <v>5065</v>
      </c>
      <c r="I1336" s="5" t="s">
        <v>5066</v>
      </c>
      <c r="J1336" s="11"/>
    </row>
    <row r="1337" s="2" customFormat="1" spans="1:10">
      <c r="A1337" s="5">
        <v>2</v>
      </c>
      <c r="B1337" s="7">
        <v>1011</v>
      </c>
      <c r="C1337" s="9" t="s">
        <v>5067</v>
      </c>
      <c r="D1337" s="9" t="s">
        <v>5068</v>
      </c>
      <c r="E1337" s="5"/>
      <c r="F1337" s="10" t="s">
        <v>11</v>
      </c>
      <c r="G1337" s="10" t="s">
        <v>11</v>
      </c>
      <c r="H1337" s="9" t="s">
        <v>5068</v>
      </c>
      <c r="I1337" s="5" t="s">
        <v>5069</v>
      </c>
      <c r="J1337" s="11"/>
    </row>
    <row r="1338" s="2" customFormat="1" ht="40.5" spans="1:10">
      <c r="A1338" s="5">
        <v>2</v>
      </c>
      <c r="B1338" s="8">
        <v>1012</v>
      </c>
      <c r="C1338" s="9" t="s">
        <v>5070</v>
      </c>
      <c r="D1338" s="9" t="s">
        <v>5071</v>
      </c>
      <c r="E1338" s="5"/>
      <c r="F1338" s="10" t="s">
        <v>11</v>
      </c>
      <c r="G1338" s="10" t="s">
        <v>11</v>
      </c>
      <c r="H1338" s="9" t="s">
        <v>5072</v>
      </c>
      <c r="I1338" s="5"/>
      <c r="J1338" s="11"/>
    </row>
    <row r="1339" s="2" customFormat="1" spans="1:10">
      <c r="A1339" s="5">
        <v>2</v>
      </c>
      <c r="B1339" s="7">
        <v>1012</v>
      </c>
      <c r="C1339" s="9" t="s">
        <v>5073</v>
      </c>
      <c r="D1339" s="9" t="s">
        <v>5074</v>
      </c>
      <c r="E1339" s="5"/>
      <c r="F1339" s="10" t="s">
        <v>11</v>
      </c>
      <c r="G1339" s="10" t="s">
        <v>11</v>
      </c>
      <c r="H1339" s="9" t="s">
        <v>5074</v>
      </c>
      <c r="I1339" s="5" t="s">
        <v>5075</v>
      </c>
      <c r="J1339" s="11"/>
    </row>
    <row r="1340" s="2" customFormat="1" ht="27" spans="1:10">
      <c r="A1340" s="5">
        <v>2</v>
      </c>
      <c r="B1340" s="8">
        <v>1013</v>
      </c>
      <c r="C1340" s="9" t="s">
        <v>5076</v>
      </c>
      <c r="D1340" s="9" t="s">
        <v>5077</v>
      </c>
      <c r="E1340" s="5"/>
      <c r="F1340" s="10" t="s">
        <v>11</v>
      </c>
      <c r="G1340" s="10" t="s">
        <v>11</v>
      </c>
      <c r="H1340" s="9" t="s">
        <v>5078</v>
      </c>
      <c r="I1340" s="5" t="s">
        <v>5079</v>
      </c>
      <c r="J1340" s="11"/>
    </row>
    <row r="1341" s="2" customFormat="1" ht="54" spans="1:10">
      <c r="A1341" s="5">
        <v>2</v>
      </c>
      <c r="B1341" s="8">
        <v>1014</v>
      </c>
      <c r="C1341" s="9" t="s">
        <v>5080</v>
      </c>
      <c r="D1341" s="9" t="s">
        <v>5081</v>
      </c>
      <c r="E1341" s="5"/>
      <c r="F1341" s="10" t="s">
        <v>11</v>
      </c>
      <c r="G1341" s="10" t="s">
        <v>11</v>
      </c>
      <c r="H1341" s="9" t="s">
        <v>5082</v>
      </c>
      <c r="I1341" s="5" t="s">
        <v>5083</v>
      </c>
      <c r="J1341" s="11"/>
    </row>
    <row r="1342" s="1" customFormat="1" ht="40.5" spans="1:11">
      <c r="A1342" s="5" t="s">
        <v>1794</v>
      </c>
      <c r="B1342" s="8">
        <v>1014</v>
      </c>
      <c r="C1342" s="9" t="s">
        <v>5084</v>
      </c>
      <c r="D1342" s="9" t="s">
        <v>5085</v>
      </c>
      <c r="E1342" s="5"/>
      <c r="F1342" s="10" t="s">
        <v>11</v>
      </c>
      <c r="G1342" s="10" t="s">
        <v>11</v>
      </c>
      <c r="H1342" s="9" t="s">
        <v>5085</v>
      </c>
      <c r="I1342" s="5" t="s">
        <v>5086</v>
      </c>
      <c r="J1342" s="11"/>
      <c r="K1342" s="2"/>
    </row>
    <row r="1343" s="1" customFormat="1" ht="40.5" spans="1:11">
      <c r="A1343" s="5" t="s">
        <v>1794</v>
      </c>
      <c r="B1343" s="8">
        <v>1014</v>
      </c>
      <c r="C1343" s="9" t="s">
        <v>5087</v>
      </c>
      <c r="D1343" s="9" t="s">
        <v>5088</v>
      </c>
      <c r="E1343" s="5"/>
      <c r="F1343" s="10" t="s">
        <v>11</v>
      </c>
      <c r="G1343" s="10" t="s">
        <v>11</v>
      </c>
      <c r="H1343" s="9" t="s">
        <v>5088</v>
      </c>
      <c r="I1343" s="5" t="s">
        <v>5089</v>
      </c>
      <c r="J1343" s="11"/>
      <c r="K1343" s="2"/>
    </row>
    <row r="1344" s="1" customFormat="1" spans="1:11">
      <c r="A1344" s="5">
        <v>2</v>
      </c>
      <c r="B1344" s="7">
        <v>1014</v>
      </c>
      <c r="C1344" s="9" t="s">
        <v>5090</v>
      </c>
      <c r="D1344" s="9" t="s">
        <v>5091</v>
      </c>
      <c r="E1344" s="5"/>
      <c r="F1344" s="10" t="s">
        <v>11</v>
      </c>
      <c r="G1344" s="10" t="s">
        <v>11</v>
      </c>
      <c r="H1344" s="9" t="s">
        <v>5091</v>
      </c>
      <c r="I1344" s="5" t="s">
        <v>5092</v>
      </c>
      <c r="J1344" s="11"/>
      <c r="K1344" s="2"/>
    </row>
    <row r="1345" s="1" customFormat="1" ht="40.5" spans="1:11">
      <c r="A1345" s="5">
        <v>2</v>
      </c>
      <c r="B1345" s="8">
        <v>1015</v>
      </c>
      <c r="C1345" s="9" t="s">
        <v>5093</v>
      </c>
      <c r="D1345" s="9" t="s">
        <v>5094</v>
      </c>
      <c r="E1345" s="5"/>
      <c r="F1345" s="10" t="s">
        <v>11</v>
      </c>
      <c r="G1345" s="10" t="s">
        <v>11</v>
      </c>
      <c r="H1345" s="9" t="s">
        <v>5095</v>
      </c>
      <c r="I1345" s="5" t="s">
        <v>5096</v>
      </c>
      <c r="J1345" s="11"/>
      <c r="K1345" s="2"/>
    </row>
    <row r="1346" s="1" customFormat="1" ht="40.5" spans="1:11">
      <c r="A1346" s="5">
        <v>2</v>
      </c>
      <c r="B1346" s="8">
        <v>1016</v>
      </c>
      <c r="C1346" s="9" t="s">
        <v>5097</v>
      </c>
      <c r="D1346" s="9" t="s">
        <v>5098</v>
      </c>
      <c r="E1346" s="5"/>
      <c r="F1346" s="10" t="s">
        <v>5099</v>
      </c>
      <c r="G1346" s="10" t="s">
        <v>11</v>
      </c>
      <c r="H1346" s="9" t="s">
        <v>5100</v>
      </c>
      <c r="I1346" s="5" t="s">
        <v>5101</v>
      </c>
      <c r="J1346" s="11"/>
      <c r="K1346" s="2"/>
    </row>
    <row r="1347" s="2" customFormat="1" ht="27" spans="1:10">
      <c r="A1347" s="5">
        <v>2</v>
      </c>
      <c r="B1347" s="8">
        <v>1017</v>
      </c>
      <c r="C1347" s="9" t="s">
        <v>5102</v>
      </c>
      <c r="D1347" s="9" t="s">
        <v>5103</v>
      </c>
      <c r="E1347" s="5"/>
      <c r="F1347" s="10" t="s">
        <v>11</v>
      </c>
      <c r="G1347" s="10" t="s">
        <v>11</v>
      </c>
      <c r="H1347" s="9" t="s">
        <v>5104</v>
      </c>
      <c r="I1347" s="5" t="s">
        <v>5105</v>
      </c>
      <c r="J1347" s="11"/>
    </row>
    <row r="1348" s="1" customFormat="1" ht="94.5" spans="1:11">
      <c r="A1348" s="5">
        <v>2</v>
      </c>
      <c r="B1348" s="8">
        <v>1018</v>
      </c>
      <c r="C1348" s="9" t="s">
        <v>5106</v>
      </c>
      <c r="D1348" s="9" t="s">
        <v>5107</v>
      </c>
      <c r="E1348" s="5" t="s">
        <v>1595</v>
      </c>
      <c r="F1348" s="10" t="s">
        <v>11</v>
      </c>
      <c r="G1348" s="10" t="s">
        <v>11</v>
      </c>
      <c r="H1348" s="9" t="s">
        <v>5108</v>
      </c>
      <c r="I1348" s="5" t="s">
        <v>5109</v>
      </c>
      <c r="J1348" s="11"/>
      <c r="K1348" s="2"/>
    </row>
    <row r="1349" s="2" customFormat="1" ht="121.5" spans="1:10">
      <c r="A1349" s="5">
        <v>2</v>
      </c>
      <c r="B1349" s="8">
        <v>1019</v>
      </c>
      <c r="C1349" s="9" t="s">
        <v>5110</v>
      </c>
      <c r="D1349" s="9" t="s">
        <v>5111</v>
      </c>
      <c r="E1349" s="5" t="s">
        <v>1595</v>
      </c>
      <c r="F1349" s="10" t="s">
        <v>11</v>
      </c>
      <c r="G1349" s="10" t="s">
        <v>11</v>
      </c>
      <c r="H1349" s="9" t="s">
        <v>5112</v>
      </c>
      <c r="I1349" s="5" t="s">
        <v>5113</v>
      </c>
      <c r="J1349" s="11"/>
    </row>
    <row r="1350" s="2" customFormat="1" ht="121.5" spans="1:10">
      <c r="A1350" s="5">
        <v>2</v>
      </c>
      <c r="B1350" s="8">
        <v>1020</v>
      </c>
      <c r="C1350" s="9" t="s">
        <v>5114</v>
      </c>
      <c r="D1350" s="9" t="s">
        <v>5115</v>
      </c>
      <c r="E1350" s="5" t="s">
        <v>1595</v>
      </c>
      <c r="F1350" s="10" t="s">
        <v>11</v>
      </c>
      <c r="G1350" s="10" t="s">
        <v>11</v>
      </c>
      <c r="H1350" s="9" t="s">
        <v>5116</v>
      </c>
      <c r="I1350" s="5" t="s">
        <v>5117</v>
      </c>
      <c r="J1350" s="11"/>
    </row>
    <row r="1351" s="2" customFormat="1" ht="121.5" spans="1:10">
      <c r="A1351" s="5">
        <v>2</v>
      </c>
      <c r="B1351" s="8">
        <v>1021</v>
      </c>
      <c r="C1351" s="9" t="s">
        <v>5118</v>
      </c>
      <c r="D1351" s="9" t="s">
        <v>5119</v>
      </c>
      <c r="E1351" s="5" t="s">
        <v>1595</v>
      </c>
      <c r="F1351" s="10" t="s">
        <v>11</v>
      </c>
      <c r="G1351" s="10" t="s">
        <v>11</v>
      </c>
      <c r="H1351" s="9" t="s">
        <v>5120</v>
      </c>
      <c r="I1351" s="5" t="s">
        <v>5121</v>
      </c>
      <c r="J1351" s="11"/>
    </row>
    <row r="1352" s="2" customFormat="1" ht="121.5" spans="1:10">
      <c r="A1352" s="5">
        <v>2</v>
      </c>
      <c r="B1352" s="8">
        <v>1022</v>
      </c>
      <c r="C1352" s="9" t="s">
        <v>5122</v>
      </c>
      <c r="D1352" s="9" t="s">
        <v>5123</v>
      </c>
      <c r="E1352" s="5" t="s">
        <v>1595</v>
      </c>
      <c r="F1352" s="10" t="s">
        <v>11</v>
      </c>
      <c r="G1352" s="10" t="s">
        <v>11</v>
      </c>
      <c r="H1352" s="9" t="s">
        <v>5124</v>
      </c>
      <c r="I1352" s="5" t="s">
        <v>5125</v>
      </c>
      <c r="J1352" s="11"/>
    </row>
    <row r="1353" s="1" customFormat="1" ht="108" spans="1:11">
      <c r="A1353" s="5">
        <v>2</v>
      </c>
      <c r="B1353" s="8">
        <v>1023</v>
      </c>
      <c r="C1353" s="9" t="s">
        <v>5126</v>
      </c>
      <c r="D1353" s="9" t="s">
        <v>5127</v>
      </c>
      <c r="E1353" s="5" t="s">
        <v>1595</v>
      </c>
      <c r="F1353" s="10" t="s">
        <v>11</v>
      </c>
      <c r="G1353" s="10" t="s">
        <v>11</v>
      </c>
      <c r="H1353" s="9" t="s">
        <v>5128</v>
      </c>
      <c r="I1353" s="5" t="s">
        <v>5129</v>
      </c>
      <c r="J1353" s="11"/>
      <c r="K1353" s="2"/>
    </row>
    <row r="1354" s="2" customFormat="1" ht="121.5" spans="1:10">
      <c r="A1354" s="5">
        <v>2</v>
      </c>
      <c r="B1354" s="8">
        <v>1024</v>
      </c>
      <c r="C1354" s="9" t="s">
        <v>5130</v>
      </c>
      <c r="D1354" s="9" t="s">
        <v>5131</v>
      </c>
      <c r="E1354" s="5" t="s">
        <v>1595</v>
      </c>
      <c r="F1354" s="10" t="s">
        <v>11</v>
      </c>
      <c r="G1354" s="10" t="s">
        <v>11</v>
      </c>
      <c r="H1354" s="9" t="s">
        <v>5132</v>
      </c>
      <c r="I1354" s="5" t="s">
        <v>5133</v>
      </c>
      <c r="J1354" s="11"/>
    </row>
    <row r="1355" s="2" customFormat="1" ht="27" spans="1:10">
      <c r="A1355" s="5">
        <v>2</v>
      </c>
      <c r="B1355" s="8">
        <v>1025</v>
      </c>
      <c r="C1355" s="9" t="s">
        <v>5134</v>
      </c>
      <c r="D1355" s="9" t="s">
        <v>5135</v>
      </c>
      <c r="E1355" s="5"/>
      <c r="F1355" s="10" t="s">
        <v>11</v>
      </c>
      <c r="G1355" s="10" t="s">
        <v>11</v>
      </c>
      <c r="H1355" s="9" t="s">
        <v>5136</v>
      </c>
      <c r="I1355" s="5" t="s">
        <v>5137</v>
      </c>
      <c r="J1355" s="11"/>
    </row>
    <row r="1356" s="1" customFormat="1" ht="54" spans="1:11">
      <c r="A1356" s="5">
        <v>2</v>
      </c>
      <c r="B1356" s="8">
        <v>1026</v>
      </c>
      <c r="C1356" s="9" t="s">
        <v>5138</v>
      </c>
      <c r="D1356" s="9" t="s">
        <v>5139</v>
      </c>
      <c r="E1356" s="5"/>
      <c r="F1356" s="10" t="s">
        <v>11</v>
      </c>
      <c r="G1356" s="10" t="s">
        <v>11</v>
      </c>
      <c r="H1356" s="9" t="s">
        <v>5140</v>
      </c>
      <c r="I1356" s="5" t="s">
        <v>5141</v>
      </c>
      <c r="J1356" s="11"/>
      <c r="K1356" s="2"/>
    </row>
    <row r="1357" s="2" customFormat="1" ht="67.5" spans="1:10">
      <c r="A1357" s="5">
        <v>2</v>
      </c>
      <c r="B1357" s="8">
        <v>1027</v>
      </c>
      <c r="C1357" s="9" t="s">
        <v>5142</v>
      </c>
      <c r="D1357" s="9" t="s">
        <v>5143</v>
      </c>
      <c r="E1357" s="5"/>
      <c r="F1357" s="10" t="s">
        <v>11</v>
      </c>
      <c r="G1357" s="10" t="s">
        <v>11</v>
      </c>
      <c r="H1357" s="9" t="s">
        <v>5144</v>
      </c>
      <c r="I1357" s="5" t="s">
        <v>5145</v>
      </c>
      <c r="J1357" s="11"/>
    </row>
    <row r="1358" s="2" customFormat="1" ht="81" spans="1:10">
      <c r="A1358" s="5">
        <v>2</v>
      </c>
      <c r="B1358" s="8">
        <v>1028</v>
      </c>
      <c r="C1358" s="9" t="s">
        <v>5146</v>
      </c>
      <c r="D1358" s="9" t="s">
        <v>5147</v>
      </c>
      <c r="E1358" s="5"/>
      <c r="F1358" s="10" t="s">
        <v>11</v>
      </c>
      <c r="G1358" s="10" t="s">
        <v>11</v>
      </c>
      <c r="H1358" s="9" t="s">
        <v>5148</v>
      </c>
      <c r="I1358" s="5" t="s">
        <v>5149</v>
      </c>
      <c r="J1358" s="11"/>
    </row>
    <row r="1359" s="1" customFormat="1" ht="67.5" spans="1:11">
      <c r="A1359" s="5">
        <v>2</v>
      </c>
      <c r="B1359" s="8">
        <v>1029</v>
      </c>
      <c r="C1359" s="9" t="s">
        <v>5150</v>
      </c>
      <c r="D1359" s="9" t="s">
        <v>5151</v>
      </c>
      <c r="E1359" s="5"/>
      <c r="F1359" s="10" t="s">
        <v>11</v>
      </c>
      <c r="G1359" s="10" t="s">
        <v>11</v>
      </c>
      <c r="H1359" s="9" t="s">
        <v>5152</v>
      </c>
      <c r="I1359" s="5" t="s">
        <v>5153</v>
      </c>
      <c r="J1359" s="11"/>
      <c r="K1359" s="2"/>
    </row>
    <row r="1360" s="1" customFormat="1" ht="27" spans="1:11">
      <c r="A1360" s="5">
        <v>2</v>
      </c>
      <c r="B1360" s="8">
        <v>1030</v>
      </c>
      <c r="C1360" s="9" t="s">
        <v>5154</v>
      </c>
      <c r="D1360" s="9" t="s">
        <v>5155</v>
      </c>
      <c r="E1360" s="5"/>
      <c r="F1360" s="10" t="s">
        <v>11</v>
      </c>
      <c r="G1360" s="10" t="s">
        <v>11</v>
      </c>
      <c r="H1360" s="9" t="s">
        <v>5156</v>
      </c>
      <c r="I1360" s="5" t="s">
        <v>5157</v>
      </c>
      <c r="J1360" s="11"/>
      <c r="K1360" s="2"/>
    </row>
    <row r="1361" s="2" customFormat="1" ht="27" spans="1:10">
      <c r="A1361" s="5">
        <v>2</v>
      </c>
      <c r="B1361" s="8">
        <v>1031</v>
      </c>
      <c r="C1361" s="9" t="s">
        <v>5158</v>
      </c>
      <c r="D1361" s="9" t="s">
        <v>5159</v>
      </c>
      <c r="E1361" s="5"/>
      <c r="F1361" s="10" t="s">
        <v>11</v>
      </c>
      <c r="G1361" s="10" t="s">
        <v>11</v>
      </c>
      <c r="H1361" s="9" t="s">
        <v>5160</v>
      </c>
      <c r="I1361" s="5" t="s">
        <v>5161</v>
      </c>
      <c r="J1361" s="11"/>
    </row>
    <row r="1362" s="2" customFormat="1" ht="54" spans="1:10">
      <c r="A1362" s="5">
        <v>2</v>
      </c>
      <c r="B1362" s="8">
        <v>1032</v>
      </c>
      <c r="C1362" s="9" t="s">
        <v>5162</v>
      </c>
      <c r="D1362" s="9" t="s">
        <v>5163</v>
      </c>
      <c r="E1362" s="5"/>
      <c r="F1362" s="10" t="s">
        <v>11</v>
      </c>
      <c r="G1362" s="10" t="s">
        <v>11</v>
      </c>
      <c r="H1362" s="9" t="s">
        <v>5164</v>
      </c>
      <c r="I1362" s="5" t="s">
        <v>5165</v>
      </c>
      <c r="J1362" s="11"/>
    </row>
    <row r="1363" s="2" customFormat="1" spans="1:10">
      <c r="A1363" s="5">
        <v>2</v>
      </c>
      <c r="B1363" s="7">
        <v>1032</v>
      </c>
      <c r="C1363" s="9" t="s">
        <v>5166</v>
      </c>
      <c r="D1363" s="9" t="s">
        <v>5167</v>
      </c>
      <c r="E1363" s="5"/>
      <c r="F1363" s="10" t="s">
        <v>11</v>
      </c>
      <c r="G1363" s="10" t="s">
        <v>11</v>
      </c>
      <c r="H1363" s="9" t="s">
        <v>5167</v>
      </c>
      <c r="I1363" s="5"/>
      <c r="J1363" s="11"/>
    </row>
    <row r="1364" s="2" customFormat="1" ht="27" spans="1:10">
      <c r="A1364" s="5">
        <v>2</v>
      </c>
      <c r="B1364" s="7">
        <v>1032</v>
      </c>
      <c r="C1364" s="9" t="s">
        <v>5168</v>
      </c>
      <c r="D1364" s="9" t="s">
        <v>5169</v>
      </c>
      <c r="E1364" s="5"/>
      <c r="F1364" s="10" t="s">
        <v>11</v>
      </c>
      <c r="G1364" s="10" t="s">
        <v>11</v>
      </c>
      <c r="H1364" s="9" t="s">
        <v>5169</v>
      </c>
      <c r="I1364" s="5"/>
      <c r="J1364" s="11"/>
    </row>
    <row r="1365" s="2" customFormat="1" ht="27" spans="1:10">
      <c r="A1365" s="5">
        <v>2</v>
      </c>
      <c r="B1365" s="8">
        <v>1033</v>
      </c>
      <c r="C1365" s="9" t="s">
        <v>5170</v>
      </c>
      <c r="D1365" s="9" t="s">
        <v>5171</v>
      </c>
      <c r="E1365" s="5"/>
      <c r="F1365" s="10" t="s">
        <v>11</v>
      </c>
      <c r="G1365" s="10" t="s">
        <v>11</v>
      </c>
      <c r="H1365" s="9" t="s">
        <v>5172</v>
      </c>
      <c r="I1365" s="5" t="s">
        <v>5173</v>
      </c>
      <c r="J1365" s="11"/>
    </row>
    <row r="1366" s="1" customFormat="1" ht="40.5" spans="1:11">
      <c r="A1366" s="5">
        <v>2</v>
      </c>
      <c r="B1366" s="8">
        <v>1034</v>
      </c>
      <c r="C1366" s="9" t="s">
        <v>5174</v>
      </c>
      <c r="D1366" s="9" t="s">
        <v>5175</v>
      </c>
      <c r="E1366" s="5"/>
      <c r="F1366" s="10" t="s">
        <v>11</v>
      </c>
      <c r="G1366" s="10" t="s">
        <v>11</v>
      </c>
      <c r="H1366" s="9" t="s">
        <v>5176</v>
      </c>
      <c r="I1366" s="5"/>
      <c r="J1366" s="11"/>
      <c r="K1366" s="2"/>
    </row>
    <row r="1367" s="2" customFormat="1" spans="1:10">
      <c r="A1367" s="5">
        <v>2</v>
      </c>
      <c r="B1367" s="7">
        <v>1034</v>
      </c>
      <c r="C1367" s="9" t="s">
        <v>5177</v>
      </c>
      <c r="D1367" s="9" t="s">
        <v>5178</v>
      </c>
      <c r="E1367" s="5"/>
      <c r="F1367" s="10" t="s">
        <v>11</v>
      </c>
      <c r="G1367" s="10" t="s">
        <v>11</v>
      </c>
      <c r="H1367" s="9" t="s">
        <v>5178</v>
      </c>
      <c r="I1367" s="5" t="s">
        <v>5179</v>
      </c>
      <c r="J1367" s="11"/>
    </row>
    <row r="1368" s="2" customFormat="1" spans="1:10">
      <c r="A1368" s="5">
        <v>2</v>
      </c>
      <c r="B1368" s="8">
        <v>1035</v>
      </c>
      <c r="C1368" s="9" t="s">
        <v>5180</v>
      </c>
      <c r="D1368" s="9" t="s">
        <v>5181</v>
      </c>
      <c r="E1368" s="5"/>
      <c r="F1368" s="10" t="s">
        <v>11</v>
      </c>
      <c r="G1368" s="10" t="s">
        <v>11</v>
      </c>
      <c r="H1368" s="9" t="s">
        <v>5182</v>
      </c>
      <c r="I1368" s="5" t="s">
        <v>5183</v>
      </c>
      <c r="J1368" s="11"/>
    </row>
    <row r="1369" s="1" customFormat="1" ht="40.5" spans="1:11">
      <c r="A1369" s="5">
        <v>2</v>
      </c>
      <c r="B1369" s="8">
        <v>1036</v>
      </c>
      <c r="C1369" s="9" t="s">
        <v>5184</v>
      </c>
      <c r="D1369" s="9" t="s">
        <v>5185</v>
      </c>
      <c r="E1369" s="5"/>
      <c r="F1369" s="10" t="s">
        <v>11</v>
      </c>
      <c r="G1369" s="10" t="s">
        <v>11</v>
      </c>
      <c r="H1369" s="9" t="s">
        <v>5186</v>
      </c>
      <c r="I1369" s="5"/>
      <c r="J1369" s="11"/>
      <c r="K1369" s="2"/>
    </row>
    <row r="1370" s="1" customFormat="1" ht="27" spans="1:11">
      <c r="A1370" s="5">
        <v>2</v>
      </c>
      <c r="B1370" s="7">
        <v>1036</v>
      </c>
      <c r="C1370" s="9" t="s">
        <v>5187</v>
      </c>
      <c r="D1370" s="9" t="s">
        <v>5188</v>
      </c>
      <c r="E1370" s="5"/>
      <c r="F1370" s="10" t="s">
        <v>5189</v>
      </c>
      <c r="G1370" s="10" t="s">
        <v>5190</v>
      </c>
      <c r="H1370" s="9" t="s">
        <v>5188</v>
      </c>
      <c r="I1370" s="5" t="s">
        <v>5191</v>
      </c>
      <c r="J1370" s="11"/>
      <c r="K1370" s="2"/>
    </row>
    <row r="1371" s="2" customFormat="1" ht="40.5" spans="1:10">
      <c r="A1371" s="5">
        <v>2</v>
      </c>
      <c r="B1371" s="8">
        <v>1037</v>
      </c>
      <c r="C1371" s="9" t="s">
        <v>5192</v>
      </c>
      <c r="D1371" s="9" t="s">
        <v>5193</v>
      </c>
      <c r="E1371" s="5"/>
      <c r="F1371" s="10" t="s">
        <v>11</v>
      </c>
      <c r="G1371" s="10" t="s">
        <v>11</v>
      </c>
      <c r="H1371" s="9" t="s">
        <v>5194</v>
      </c>
      <c r="I1371" s="5"/>
      <c r="J1371" s="11"/>
    </row>
    <row r="1372" s="2" customFormat="1" spans="1:10">
      <c r="A1372" s="5">
        <v>2</v>
      </c>
      <c r="B1372" s="7">
        <v>1037</v>
      </c>
      <c r="C1372" s="9" t="s">
        <v>5195</v>
      </c>
      <c r="D1372" s="9" t="s">
        <v>5196</v>
      </c>
      <c r="E1372" s="5"/>
      <c r="F1372" s="10" t="s">
        <v>11</v>
      </c>
      <c r="G1372" s="10" t="s">
        <v>11</v>
      </c>
      <c r="H1372" s="9" t="s">
        <v>5196</v>
      </c>
      <c r="I1372" s="5" t="s">
        <v>5197</v>
      </c>
      <c r="J1372" s="11"/>
    </row>
    <row r="1373" s="1" customFormat="1" ht="54" spans="1:11">
      <c r="A1373" s="5">
        <v>2</v>
      </c>
      <c r="B1373" s="8">
        <v>1038</v>
      </c>
      <c r="C1373" s="9" t="s">
        <v>5198</v>
      </c>
      <c r="D1373" s="9" t="s">
        <v>5199</v>
      </c>
      <c r="E1373" s="5"/>
      <c r="F1373" s="10" t="s">
        <v>11</v>
      </c>
      <c r="G1373" s="10" t="s">
        <v>11</v>
      </c>
      <c r="H1373" s="9" t="s">
        <v>5200</v>
      </c>
      <c r="I1373" s="5" t="s">
        <v>5201</v>
      </c>
      <c r="J1373" s="11"/>
      <c r="K1373" s="2"/>
    </row>
    <row r="1374" s="2" customFormat="1" ht="27" spans="1:10">
      <c r="A1374" s="5">
        <v>2</v>
      </c>
      <c r="B1374" s="7">
        <v>1038</v>
      </c>
      <c r="C1374" s="9" t="s">
        <v>5202</v>
      </c>
      <c r="D1374" s="9" t="s">
        <v>5203</v>
      </c>
      <c r="E1374" s="5"/>
      <c r="F1374" s="10" t="s">
        <v>5204</v>
      </c>
      <c r="G1374" s="10" t="s">
        <v>5205</v>
      </c>
      <c r="H1374" s="9" t="s">
        <v>5203</v>
      </c>
      <c r="I1374" s="5" t="s">
        <v>5201</v>
      </c>
      <c r="J1374" s="11"/>
    </row>
    <row r="1375" s="1" customFormat="1" ht="27" spans="1:11">
      <c r="A1375" s="5">
        <v>2</v>
      </c>
      <c r="B1375" s="8">
        <v>1039</v>
      </c>
      <c r="C1375" s="9" t="s">
        <v>5206</v>
      </c>
      <c r="D1375" s="9" t="s">
        <v>5207</v>
      </c>
      <c r="E1375" s="5"/>
      <c r="F1375" s="10" t="s">
        <v>11</v>
      </c>
      <c r="G1375" s="10" t="s">
        <v>11</v>
      </c>
      <c r="H1375" s="9" t="s">
        <v>5208</v>
      </c>
      <c r="I1375" s="5" t="s">
        <v>5209</v>
      </c>
      <c r="J1375" s="11"/>
      <c r="K1375" s="2"/>
    </row>
    <row r="1376" s="2" customFormat="1" ht="27" spans="1:10">
      <c r="A1376" s="5">
        <v>2</v>
      </c>
      <c r="B1376" s="8">
        <v>1040</v>
      </c>
      <c r="C1376" s="9" t="s">
        <v>5210</v>
      </c>
      <c r="D1376" s="9" t="s">
        <v>5211</v>
      </c>
      <c r="E1376" s="5"/>
      <c r="F1376" s="10" t="s">
        <v>11</v>
      </c>
      <c r="G1376" s="10" t="s">
        <v>11</v>
      </c>
      <c r="H1376" s="9" t="s">
        <v>5212</v>
      </c>
      <c r="I1376" s="5" t="s">
        <v>5213</v>
      </c>
      <c r="J1376" s="11"/>
    </row>
    <row r="1377" s="2" customFormat="1" ht="40.5" spans="1:10">
      <c r="A1377" s="5">
        <v>2</v>
      </c>
      <c r="B1377" s="8">
        <v>1041</v>
      </c>
      <c r="C1377" s="9" t="s">
        <v>5214</v>
      </c>
      <c r="D1377" s="9" t="s">
        <v>5215</v>
      </c>
      <c r="E1377" s="5"/>
      <c r="F1377" s="10" t="s">
        <v>5216</v>
      </c>
      <c r="G1377" s="10" t="s">
        <v>11</v>
      </c>
      <c r="H1377" s="9" t="s">
        <v>5217</v>
      </c>
      <c r="I1377" s="5" t="s">
        <v>5218</v>
      </c>
      <c r="J1377" s="11"/>
    </row>
    <row r="1378" s="2" customFormat="1" ht="27" spans="1:10">
      <c r="A1378" s="5">
        <v>2</v>
      </c>
      <c r="B1378" s="8">
        <v>1042</v>
      </c>
      <c r="C1378" s="9" t="s">
        <v>5219</v>
      </c>
      <c r="D1378" s="9" t="s">
        <v>5220</v>
      </c>
      <c r="E1378" s="5"/>
      <c r="F1378" s="10" t="s">
        <v>11</v>
      </c>
      <c r="G1378" s="10" t="s">
        <v>11</v>
      </c>
      <c r="H1378" s="9" t="s">
        <v>5221</v>
      </c>
      <c r="I1378" s="5" t="s">
        <v>5222</v>
      </c>
      <c r="J1378" s="11"/>
    </row>
    <row r="1379" s="2" customFormat="1" ht="27" spans="1:10">
      <c r="A1379" s="5">
        <v>2</v>
      </c>
      <c r="B1379" s="8">
        <v>1043</v>
      </c>
      <c r="C1379" s="9" t="s">
        <v>5223</v>
      </c>
      <c r="D1379" s="9" t="s">
        <v>5224</v>
      </c>
      <c r="E1379" s="5"/>
      <c r="F1379" s="10" t="s">
        <v>11</v>
      </c>
      <c r="G1379" s="10" t="s">
        <v>5225</v>
      </c>
      <c r="H1379" s="9" t="s">
        <v>5226</v>
      </c>
      <c r="I1379" s="5" t="s">
        <v>5227</v>
      </c>
      <c r="J1379" s="11"/>
    </row>
    <row r="1380" s="2" customFormat="1" ht="40.5" spans="1:10">
      <c r="A1380" s="5">
        <v>2</v>
      </c>
      <c r="B1380" s="8">
        <v>1044</v>
      </c>
      <c r="C1380" s="9" t="s">
        <v>5228</v>
      </c>
      <c r="D1380" s="9" t="s">
        <v>5229</v>
      </c>
      <c r="E1380" s="5"/>
      <c r="F1380" s="10" t="s">
        <v>11</v>
      </c>
      <c r="G1380" s="10" t="s">
        <v>11</v>
      </c>
      <c r="H1380" s="9" t="s">
        <v>5230</v>
      </c>
      <c r="I1380" s="5" t="s">
        <v>5231</v>
      </c>
      <c r="J1380" s="11"/>
    </row>
    <row r="1381" s="2" customFormat="1" ht="54" spans="1:10">
      <c r="A1381" s="5">
        <v>2</v>
      </c>
      <c r="B1381" s="8">
        <v>1045</v>
      </c>
      <c r="C1381" s="9" t="s">
        <v>5232</v>
      </c>
      <c r="D1381" s="9" t="s">
        <v>5233</v>
      </c>
      <c r="E1381" s="5"/>
      <c r="F1381" s="10" t="s">
        <v>5234</v>
      </c>
      <c r="G1381" s="10" t="s">
        <v>11</v>
      </c>
      <c r="H1381" s="9" t="s">
        <v>5235</v>
      </c>
      <c r="I1381" s="5" t="s">
        <v>5236</v>
      </c>
      <c r="J1381" s="11"/>
    </row>
    <row r="1382" s="2" customFormat="1" ht="27" spans="1:10">
      <c r="A1382" s="5">
        <v>2</v>
      </c>
      <c r="B1382" s="8">
        <v>1046</v>
      </c>
      <c r="C1382" s="9" t="s">
        <v>5237</v>
      </c>
      <c r="D1382" s="9" t="s">
        <v>5238</v>
      </c>
      <c r="E1382" s="5"/>
      <c r="F1382" s="10" t="s">
        <v>11</v>
      </c>
      <c r="G1382" s="10" t="s">
        <v>5239</v>
      </c>
      <c r="H1382" s="9" t="s">
        <v>5240</v>
      </c>
      <c r="I1382" s="5" t="s">
        <v>5241</v>
      </c>
      <c r="J1382" s="11"/>
    </row>
    <row r="1383" s="2" customFormat="1" ht="27" spans="1:10">
      <c r="A1383" s="5">
        <v>2</v>
      </c>
      <c r="B1383" s="8">
        <v>1047</v>
      </c>
      <c r="C1383" s="9" t="s">
        <v>5242</v>
      </c>
      <c r="D1383" s="9" t="s">
        <v>5243</v>
      </c>
      <c r="E1383" s="5"/>
      <c r="F1383" s="10" t="s">
        <v>11</v>
      </c>
      <c r="G1383" s="10" t="s">
        <v>11</v>
      </c>
      <c r="H1383" s="9" t="s">
        <v>5244</v>
      </c>
      <c r="I1383" s="5" t="s">
        <v>5245</v>
      </c>
      <c r="J1383" s="11"/>
    </row>
    <row r="1384" s="1" customFormat="1" ht="27" spans="1:11">
      <c r="A1384" s="5">
        <v>2</v>
      </c>
      <c r="B1384" s="8">
        <v>1048</v>
      </c>
      <c r="C1384" s="9" t="s">
        <v>5246</v>
      </c>
      <c r="D1384" s="9" t="s">
        <v>5247</v>
      </c>
      <c r="E1384" s="5"/>
      <c r="F1384" s="10" t="s">
        <v>11</v>
      </c>
      <c r="G1384" s="10" t="s">
        <v>11</v>
      </c>
      <c r="H1384" s="9" t="s">
        <v>5248</v>
      </c>
      <c r="I1384" s="5"/>
      <c r="J1384" s="11"/>
      <c r="K1384" s="2"/>
    </row>
    <row r="1385" s="2" customFormat="1" spans="1:10">
      <c r="A1385" s="5">
        <v>2</v>
      </c>
      <c r="B1385" s="7">
        <v>1048</v>
      </c>
      <c r="C1385" s="9" t="s">
        <v>5249</v>
      </c>
      <c r="D1385" s="9" t="s">
        <v>5250</v>
      </c>
      <c r="E1385" s="5"/>
      <c r="F1385" s="10" t="s">
        <v>11</v>
      </c>
      <c r="G1385" s="10" t="s">
        <v>11</v>
      </c>
      <c r="H1385" s="9" t="s">
        <v>5250</v>
      </c>
      <c r="I1385" s="5" t="s">
        <v>5251</v>
      </c>
      <c r="J1385" s="11"/>
    </row>
    <row r="1386" s="1" customFormat="1" ht="40.5" spans="1:11">
      <c r="A1386" s="5">
        <v>2</v>
      </c>
      <c r="B1386" s="8">
        <v>1049</v>
      </c>
      <c r="C1386" s="9" t="s">
        <v>5252</v>
      </c>
      <c r="D1386" s="9" t="s">
        <v>5253</v>
      </c>
      <c r="E1386" s="5"/>
      <c r="F1386" s="10" t="s">
        <v>11</v>
      </c>
      <c r="G1386" s="10" t="s">
        <v>11</v>
      </c>
      <c r="H1386" s="9" t="s">
        <v>5254</v>
      </c>
      <c r="I1386" s="5"/>
      <c r="J1386" s="11"/>
      <c r="K1386" s="2"/>
    </row>
    <row r="1387" s="1" customFormat="1" spans="1:11">
      <c r="A1387" s="5">
        <v>2</v>
      </c>
      <c r="B1387" s="7">
        <v>1049</v>
      </c>
      <c r="C1387" s="9" t="s">
        <v>5255</v>
      </c>
      <c r="D1387" s="9" t="s">
        <v>5256</v>
      </c>
      <c r="E1387" s="5"/>
      <c r="F1387" s="10" t="s">
        <v>11</v>
      </c>
      <c r="G1387" s="10" t="s">
        <v>11</v>
      </c>
      <c r="H1387" s="9" t="s">
        <v>5256</v>
      </c>
      <c r="I1387" s="5" t="s">
        <v>5257</v>
      </c>
      <c r="J1387" s="11"/>
      <c r="K1387" s="2"/>
    </row>
    <row r="1388" s="2" customFormat="1" ht="40.5" spans="1:10">
      <c r="A1388" s="5">
        <v>2</v>
      </c>
      <c r="B1388" s="8">
        <v>1050</v>
      </c>
      <c r="C1388" s="9" t="s">
        <v>5258</v>
      </c>
      <c r="D1388" s="9" t="s">
        <v>5259</v>
      </c>
      <c r="E1388" s="5"/>
      <c r="F1388" s="10" t="s">
        <v>11</v>
      </c>
      <c r="G1388" s="10" t="s">
        <v>11</v>
      </c>
      <c r="H1388" s="9" t="s">
        <v>5260</v>
      </c>
      <c r="I1388" s="5"/>
      <c r="J1388" s="11"/>
    </row>
    <row r="1389" s="1" customFormat="1" spans="1:11">
      <c r="A1389" s="5">
        <v>2</v>
      </c>
      <c r="B1389" s="7">
        <v>1050</v>
      </c>
      <c r="C1389" s="9" t="s">
        <v>5261</v>
      </c>
      <c r="D1389" s="9" t="s">
        <v>5262</v>
      </c>
      <c r="E1389" s="5"/>
      <c r="F1389" s="10" t="s">
        <v>11</v>
      </c>
      <c r="G1389" s="10" t="s">
        <v>11</v>
      </c>
      <c r="H1389" s="9" t="s">
        <v>5262</v>
      </c>
      <c r="I1389" s="5" t="s">
        <v>5263</v>
      </c>
      <c r="J1389" s="11"/>
      <c r="K1389" s="2"/>
    </row>
    <row r="1390" s="2" customFormat="1" ht="27" spans="1:10">
      <c r="A1390" s="5">
        <v>2</v>
      </c>
      <c r="B1390" s="8">
        <v>1051</v>
      </c>
      <c r="C1390" s="9" t="s">
        <v>5264</v>
      </c>
      <c r="D1390" s="9" t="s">
        <v>5265</v>
      </c>
      <c r="E1390" s="5"/>
      <c r="F1390" s="10" t="s">
        <v>11</v>
      </c>
      <c r="G1390" s="10" t="s">
        <v>11</v>
      </c>
      <c r="H1390" s="9" t="s">
        <v>5266</v>
      </c>
      <c r="I1390" s="5" t="s">
        <v>5267</v>
      </c>
      <c r="J1390" s="11"/>
    </row>
    <row r="1391" s="2" customFormat="1" ht="54" spans="1:10">
      <c r="A1391" s="5">
        <v>2</v>
      </c>
      <c r="B1391" s="8">
        <v>1052</v>
      </c>
      <c r="C1391" s="9" t="s">
        <v>5268</v>
      </c>
      <c r="D1391" s="9" t="s">
        <v>5269</v>
      </c>
      <c r="E1391" s="5"/>
      <c r="F1391" s="10" t="s">
        <v>11</v>
      </c>
      <c r="G1391" s="10" t="s">
        <v>11</v>
      </c>
      <c r="H1391" s="9" t="s">
        <v>5270</v>
      </c>
      <c r="I1391" s="5" t="s">
        <v>5271</v>
      </c>
      <c r="J1391" s="11"/>
    </row>
    <row r="1392" s="2" customFormat="1" ht="67.5" spans="1:10">
      <c r="A1392" s="5">
        <v>2</v>
      </c>
      <c r="B1392" s="8">
        <v>1053</v>
      </c>
      <c r="C1392" s="9" t="s">
        <v>5272</v>
      </c>
      <c r="D1392" s="9" t="s">
        <v>5273</v>
      </c>
      <c r="E1392" s="5"/>
      <c r="F1392" s="10" t="s">
        <v>11</v>
      </c>
      <c r="G1392" s="10" t="s">
        <v>11</v>
      </c>
      <c r="H1392" s="9" t="s">
        <v>5274</v>
      </c>
      <c r="I1392" s="5" t="s">
        <v>5275</v>
      </c>
      <c r="J1392" s="11"/>
    </row>
    <row r="1393" s="2" customFormat="1" ht="67.5" spans="1:10">
      <c r="A1393" s="5">
        <v>2</v>
      </c>
      <c r="B1393" s="8">
        <v>1054</v>
      </c>
      <c r="C1393" s="9" t="s">
        <v>5276</v>
      </c>
      <c r="D1393" s="9" t="s">
        <v>5277</v>
      </c>
      <c r="E1393" s="5"/>
      <c r="F1393" s="10" t="s">
        <v>11</v>
      </c>
      <c r="G1393" s="10" t="s">
        <v>11</v>
      </c>
      <c r="H1393" s="9" t="s">
        <v>5278</v>
      </c>
      <c r="I1393" s="5" t="s">
        <v>5279</v>
      </c>
      <c r="J1393" s="11"/>
    </row>
    <row r="1394" s="2" customFormat="1" ht="54" spans="1:10">
      <c r="A1394" s="5">
        <v>2</v>
      </c>
      <c r="B1394" s="8">
        <v>1055</v>
      </c>
      <c r="C1394" s="9" t="s">
        <v>5280</v>
      </c>
      <c r="D1394" s="9" t="s">
        <v>5281</v>
      </c>
      <c r="E1394" s="5"/>
      <c r="F1394" s="10" t="s">
        <v>11</v>
      </c>
      <c r="G1394" s="10" t="s">
        <v>11</v>
      </c>
      <c r="H1394" s="9" t="s">
        <v>5282</v>
      </c>
      <c r="I1394" s="5" t="s">
        <v>5283</v>
      </c>
      <c r="J1394" s="11"/>
    </row>
    <row r="1395" s="2" customFormat="1" ht="67.5" spans="1:10">
      <c r="A1395" s="5">
        <v>2</v>
      </c>
      <c r="B1395" s="8">
        <v>1056</v>
      </c>
      <c r="C1395" s="9" t="s">
        <v>5284</v>
      </c>
      <c r="D1395" s="9" t="s">
        <v>5285</v>
      </c>
      <c r="E1395" s="5"/>
      <c r="F1395" s="10" t="s">
        <v>11</v>
      </c>
      <c r="G1395" s="10" t="s">
        <v>11</v>
      </c>
      <c r="H1395" s="9" t="s">
        <v>5286</v>
      </c>
      <c r="I1395" s="5" t="s">
        <v>5287</v>
      </c>
      <c r="J1395" s="11"/>
    </row>
    <row r="1396" s="2" customFormat="1" ht="67.5" spans="1:10">
      <c r="A1396" s="5">
        <v>2</v>
      </c>
      <c r="B1396" s="8">
        <v>1057</v>
      </c>
      <c r="C1396" s="9" t="s">
        <v>5288</v>
      </c>
      <c r="D1396" s="9" t="s">
        <v>5289</v>
      </c>
      <c r="E1396" s="5"/>
      <c r="F1396" s="10" t="s">
        <v>11</v>
      </c>
      <c r="G1396" s="10" t="s">
        <v>11</v>
      </c>
      <c r="H1396" s="9" t="s">
        <v>5290</v>
      </c>
      <c r="I1396" s="5" t="s">
        <v>5291</v>
      </c>
      <c r="J1396" s="11"/>
    </row>
    <row r="1397" s="2" customFormat="1" ht="54" spans="1:10">
      <c r="A1397" s="5">
        <v>2</v>
      </c>
      <c r="B1397" s="8">
        <v>1058</v>
      </c>
      <c r="C1397" s="9" t="s">
        <v>5292</v>
      </c>
      <c r="D1397" s="9" t="s">
        <v>5293</v>
      </c>
      <c r="E1397" s="5"/>
      <c r="F1397" s="10" t="s">
        <v>11</v>
      </c>
      <c r="G1397" s="10" t="s">
        <v>11</v>
      </c>
      <c r="H1397" s="9" t="s">
        <v>5294</v>
      </c>
      <c r="I1397" s="5" t="s">
        <v>5295</v>
      </c>
      <c r="J1397" s="11"/>
    </row>
    <row r="1398" s="2" customFormat="1" ht="27" spans="1:10">
      <c r="A1398" s="5">
        <v>2</v>
      </c>
      <c r="B1398" s="8">
        <v>1059</v>
      </c>
      <c r="C1398" s="9" t="s">
        <v>5296</v>
      </c>
      <c r="D1398" s="9" t="s">
        <v>5297</v>
      </c>
      <c r="E1398" s="5"/>
      <c r="F1398" s="10" t="s">
        <v>11</v>
      </c>
      <c r="G1398" s="10" t="s">
        <v>11</v>
      </c>
      <c r="H1398" s="9" t="s">
        <v>5298</v>
      </c>
      <c r="I1398" s="5" t="s">
        <v>5299</v>
      </c>
      <c r="J1398" s="11"/>
    </row>
    <row r="1399" s="2" customFormat="1" ht="27" spans="1:10">
      <c r="A1399" s="5">
        <v>2</v>
      </c>
      <c r="B1399" s="8">
        <v>1060</v>
      </c>
      <c r="C1399" s="9" t="s">
        <v>5300</v>
      </c>
      <c r="D1399" s="9" t="s">
        <v>5301</v>
      </c>
      <c r="E1399" s="5"/>
      <c r="F1399" s="10" t="s">
        <v>11</v>
      </c>
      <c r="G1399" s="10" t="s">
        <v>11</v>
      </c>
      <c r="H1399" s="9" t="s">
        <v>5302</v>
      </c>
      <c r="I1399" s="5" t="s">
        <v>5303</v>
      </c>
      <c r="J1399" s="11"/>
    </row>
    <row r="1400" s="2" customFormat="1" ht="40.5" spans="1:10">
      <c r="A1400" s="5">
        <v>2</v>
      </c>
      <c r="B1400" s="8">
        <v>1061</v>
      </c>
      <c r="C1400" s="9" t="s">
        <v>5304</v>
      </c>
      <c r="D1400" s="9" t="s">
        <v>5305</v>
      </c>
      <c r="E1400" s="5"/>
      <c r="F1400" s="10" t="s">
        <v>5306</v>
      </c>
      <c r="G1400" s="10" t="s">
        <v>5307</v>
      </c>
      <c r="H1400" s="9" t="s">
        <v>5308</v>
      </c>
      <c r="I1400" s="5" t="s">
        <v>5309</v>
      </c>
      <c r="J1400" s="11"/>
    </row>
    <row r="1401" s="2" customFormat="1" ht="27" spans="1:10">
      <c r="A1401" s="5">
        <v>2</v>
      </c>
      <c r="B1401" s="8">
        <v>1062</v>
      </c>
      <c r="C1401" s="9" t="s">
        <v>5310</v>
      </c>
      <c r="D1401" s="9" t="s">
        <v>5311</v>
      </c>
      <c r="E1401" s="5"/>
      <c r="F1401" s="10" t="s">
        <v>11</v>
      </c>
      <c r="G1401" s="10" t="s">
        <v>11</v>
      </c>
      <c r="H1401" s="9" t="s">
        <v>5312</v>
      </c>
      <c r="I1401" s="5" t="s">
        <v>5313</v>
      </c>
      <c r="J1401" s="11"/>
    </row>
    <row r="1402" s="2" customFormat="1" ht="27" spans="1:10">
      <c r="A1402" s="5">
        <v>2</v>
      </c>
      <c r="B1402" s="8">
        <v>1063</v>
      </c>
      <c r="C1402" s="9" t="s">
        <v>5314</v>
      </c>
      <c r="D1402" s="9" t="s">
        <v>5315</v>
      </c>
      <c r="E1402" s="5"/>
      <c r="F1402" s="10" t="s">
        <v>11</v>
      </c>
      <c r="G1402" s="10" t="s">
        <v>11</v>
      </c>
      <c r="H1402" s="9" t="s">
        <v>5316</v>
      </c>
      <c r="I1402" s="5" t="s">
        <v>5317</v>
      </c>
      <c r="J1402" s="11"/>
    </row>
    <row r="1403" s="1" customFormat="1" ht="40.5" spans="1:11">
      <c r="A1403" s="5">
        <v>2</v>
      </c>
      <c r="B1403" s="8">
        <v>1064</v>
      </c>
      <c r="C1403" s="9" t="s">
        <v>5318</v>
      </c>
      <c r="D1403" s="9" t="s">
        <v>5319</v>
      </c>
      <c r="E1403" s="5"/>
      <c r="F1403" s="10" t="s">
        <v>11</v>
      </c>
      <c r="G1403" s="10" t="s">
        <v>11</v>
      </c>
      <c r="H1403" s="9" t="s">
        <v>5320</v>
      </c>
      <c r="I1403" s="5"/>
      <c r="J1403" s="11"/>
      <c r="K1403" s="2"/>
    </row>
    <row r="1404" s="2" customFormat="1" spans="1:10">
      <c r="A1404" s="5">
        <v>2</v>
      </c>
      <c r="B1404" s="7">
        <v>1064</v>
      </c>
      <c r="C1404" s="9" t="s">
        <v>5321</v>
      </c>
      <c r="D1404" s="9" t="s">
        <v>5322</v>
      </c>
      <c r="E1404" s="5"/>
      <c r="F1404" s="10" t="s">
        <v>11</v>
      </c>
      <c r="G1404" s="10" t="s">
        <v>11</v>
      </c>
      <c r="H1404" s="9" t="s">
        <v>5322</v>
      </c>
      <c r="I1404" s="5" t="s">
        <v>5323</v>
      </c>
      <c r="J1404" s="11"/>
    </row>
    <row r="1405" s="2" customFormat="1" ht="27" spans="1:10">
      <c r="A1405" s="5">
        <v>2</v>
      </c>
      <c r="B1405" s="8">
        <v>1065</v>
      </c>
      <c r="C1405" s="9" t="s">
        <v>5324</v>
      </c>
      <c r="D1405" s="9" t="s">
        <v>5325</v>
      </c>
      <c r="E1405" s="5"/>
      <c r="F1405" s="10" t="s">
        <v>5326</v>
      </c>
      <c r="G1405" s="10" t="s">
        <v>11</v>
      </c>
      <c r="H1405" s="9" t="s">
        <v>5327</v>
      </c>
      <c r="I1405" s="5" t="s">
        <v>5328</v>
      </c>
      <c r="J1405" s="11"/>
    </row>
    <row r="1406" s="2" customFormat="1" ht="27" spans="1:10">
      <c r="A1406" s="5">
        <v>2</v>
      </c>
      <c r="B1406" s="8">
        <v>1066</v>
      </c>
      <c r="C1406" s="9" t="s">
        <v>5329</v>
      </c>
      <c r="D1406" s="9" t="s">
        <v>5330</v>
      </c>
      <c r="E1406" s="5"/>
      <c r="F1406" s="10" t="s">
        <v>11</v>
      </c>
      <c r="G1406" s="10" t="s">
        <v>11</v>
      </c>
      <c r="H1406" s="9" t="s">
        <v>5331</v>
      </c>
      <c r="I1406" s="5" t="s">
        <v>5332</v>
      </c>
      <c r="J1406" s="11"/>
    </row>
    <row r="1407" s="2" customFormat="1" ht="27" spans="1:10">
      <c r="A1407" s="5">
        <v>2</v>
      </c>
      <c r="B1407" s="8">
        <v>1067</v>
      </c>
      <c r="C1407" s="9" t="s">
        <v>5333</v>
      </c>
      <c r="D1407" s="9" t="s">
        <v>5334</v>
      </c>
      <c r="E1407" s="5"/>
      <c r="F1407" s="10" t="s">
        <v>11</v>
      </c>
      <c r="G1407" s="10" t="s">
        <v>11</v>
      </c>
      <c r="H1407" s="9" t="s">
        <v>5335</v>
      </c>
      <c r="I1407" s="5" t="s">
        <v>5336</v>
      </c>
      <c r="J1407" s="11"/>
    </row>
    <row r="1408" s="2" customFormat="1" ht="27" spans="1:10">
      <c r="A1408" s="5">
        <v>2</v>
      </c>
      <c r="B1408" s="8">
        <v>1068</v>
      </c>
      <c r="C1408" s="9" t="s">
        <v>5337</v>
      </c>
      <c r="D1408" s="9" t="s">
        <v>5338</v>
      </c>
      <c r="E1408" s="5"/>
      <c r="F1408" s="10" t="s">
        <v>11</v>
      </c>
      <c r="G1408" s="10" t="s">
        <v>11</v>
      </c>
      <c r="H1408" s="9" t="s">
        <v>5339</v>
      </c>
      <c r="I1408" s="5" t="s">
        <v>5340</v>
      </c>
      <c r="J1408" s="11"/>
    </row>
    <row r="1409" s="1" customFormat="1" ht="27" spans="1:11">
      <c r="A1409" s="5">
        <v>2</v>
      </c>
      <c r="B1409" s="8">
        <v>1069</v>
      </c>
      <c r="C1409" s="9" t="s">
        <v>5341</v>
      </c>
      <c r="D1409" s="9" t="s">
        <v>5342</v>
      </c>
      <c r="E1409" s="5"/>
      <c r="F1409" s="10" t="s">
        <v>11</v>
      </c>
      <c r="G1409" s="10" t="s">
        <v>11</v>
      </c>
      <c r="H1409" s="9" t="s">
        <v>5343</v>
      </c>
      <c r="I1409" s="5" t="s">
        <v>5344</v>
      </c>
      <c r="J1409" s="11"/>
      <c r="K1409" s="2"/>
    </row>
    <row r="1410" s="2" customFormat="1" ht="27" spans="1:10">
      <c r="A1410" s="5">
        <v>2</v>
      </c>
      <c r="B1410" s="8">
        <v>1070</v>
      </c>
      <c r="C1410" s="9" t="s">
        <v>5345</v>
      </c>
      <c r="D1410" s="9" t="s">
        <v>5346</v>
      </c>
      <c r="E1410" s="5"/>
      <c r="F1410" s="10" t="s">
        <v>11</v>
      </c>
      <c r="G1410" s="10" t="s">
        <v>5347</v>
      </c>
      <c r="H1410" s="9" t="s">
        <v>5348</v>
      </c>
      <c r="I1410" s="5" t="s">
        <v>5349</v>
      </c>
      <c r="J1410" s="11"/>
    </row>
    <row r="1411" s="2" customFormat="1" ht="27" spans="1:10">
      <c r="A1411" s="5">
        <v>2</v>
      </c>
      <c r="B1411" s="8">
        <v>1071</v>
      </c>
      <c r="C1411" s="9" t="s">
        <v>5350</v>
      </c>
      <c r="D1411" s="9" t="s">
        <v>5351</v>
      </c>
      <c r="E1411" s="5"/>
      <c r="F1411" s="10" t="s">
        <v>11</v>
      </c>
      <c r="G1411" s="10" t="s">
        <v>11</v>
      </c>
      <c r="H1411" s="9" t="s">
        <v>5352</v>
      </c>
      <c r="I1411" s="5" t="s">
        <v>5353</v>
      </c>
      <c r="J1411" s="11"/>
    </row>
    <row r="1412" s="1" customFormat="1" ht="40.5" spans="1:11">
      <c r="A1412" s="5">
        <v>2</v>
      </c>
      <c r="B1412" s="8">
        <v>1072</v>
      </c>
      <c r="C1412" s="9" t="s">
        <v>5354</v>
      </c>
      <c r="D1412" s="9" t="s">
        <v>5355</v>
      </c>
      <c r="E1412" s="5"/>
      <c r="F1412" s="10" t="s">
        <v>11</v>
      </c>
      <c r="G1412" s="10" t="s">
        <v>11</v>
      </c>
      <c r="H1412" s="9" t="s">
        <v>5356</v>
      </c>
      <c r="I1412" s="5" t="s">
        <v>5357</v>
      </c>
      <c r="J1412" s="11"/>
      <c r="K1412" s="2"/>
    </row>
    <row r="1413" s="2" customFormat="1" ht="27" spans="1:10">
      <c r="A1413" s="5">
        <v>2</v>
      </c>
      <c r="B1413" s="8">
        <v>1073</v>
      </c>
      <c r="C1413" s="9" t="s">
        <v>5358</v>
      </c>
      <c r="D1413" s="9" t="s">
        <v>5359</v>
      </c>
      <c r="E1413" s="5"/>
      <c r="F1413" s="10" t="s">
        <v>5360</v>
      </c>
      <c r="G1413" s="10" t="s">
        <v>11</v>
      </c>
      <c r="H1413" s="9" t="s">
        <v>5361</v>
      </c>
      <c r="I1413" s="5" t="s">
        <v>5362</v>
      </c>
      <c r="J1413" s="11"/>
    </row>
    <row r="1414" s="2" customFormat="1" ht="27" spans="1:10">
      <c r="A1414" s="5">
        <v>2</v>
      </c>
      <c r="B1414" s="8">
        <v>1074</v>
      </c>
      <c r="C1414" s="9" t="s">
        <v>5363</v>
      </c>
      <c r="D1414" s="9" t="s">
        <v>5364</v>
      </c>
      <c r="E1414" s="5"/>
      <c r="F1414" s="10" t="s">
        <v>11</v>
      </c>
      <c r="G1414" s="10" t="s">
        <v>11</v>
      </c>
      <c r="H1414" s="9" t="s">
        <v>5365</v>
      </c>
      <c r="I1414" s="5" t="s">
        <v>5366</v>
      </c>
      <c r="J1414" s="11"/>
    </row>
    <row r="1415" s="1" customFormat="1" ht="27" spans="1:11">
      <c r="A1415" s="5">
        <v>2</v>
      </c>
      <c r="B1415" s="8">
        <v>1075</v>
      </c>
      <c r="C1415" s="9" t="s">
        <v>5367</v>
      </c>
      <c r="D1415" s="9" t="s">
        <v>5368</v>
      </c>
      <c r="E1415" s="5"/>
      <c r="F1415" s="10" t="s">
        <v>5369</v>
      </c>
      <c r="G1415" s="10" t="s">
        <v>5370</v>
      </c>
      <c r="H1415" s="9" t="s">
        <v>5371</v>
      </c>
      <c r="I1415" s="5" t="s">
        <v>5372</v>
      </c>
      <c r="J1415" s="11"/>
      <c r="K1415" s="2"/>
    </row>
    <row r="1416" s="1" customFormat="1" ht="27" spans="1:11">
      <c r="A1416" s="5">
        <v>2</v>
      </c>
      <c r="B1416" s="8">
        <v>1076</v>
      </c>
      <c r="C1416" s="9" t="s">
        <v>5373</v>
      </c>
      <c r="D1416" s="9" t="s">
        <v>5374</v>
      </c>
      <c r="E1416" s="5"/>
      <c r="F1416" s="10" t="s">
        <v>11</v>
      </c>
      <c r="G1416" s="10" t="s">
        <v>11</v>
      </c>
      <c r="H1416" s="9" t="s">
        <v>5375</v>
      </c>
      <c r="I1416" s="5" t="s">
        <v>5376</v>
      </c>
      <c r="J1416" s="11"/>
      <c r="K1416" s="2"/>
    </row>
    <row r="1417" s="2" customFormat="1" ht="27" spans="1:10">
      <c r="A1417" s="5">
        <v>2</v>
      </c>
      <c r="B1417" s="8">
        <v>1077</v>
      </c>
      <c r="C1417" s="9" t="s">
        <v>5377</v>
      </c>
      <c r="D1417" s="9" t="s">
        <v>5378</v>
      </c>
      <c r="E1417" s="5"/>
      <c r="F1417" s="10" t="s">
        <v>11</v>
      </c>
      <c r="G1417" s="10" t="s">
        <v>11</v>
      </c>
      <c r="H1417" s="9" t="s">
        <v>5379</v>
      </c>
      <c r="I1417" s="5" t="s">
        <v>5380</v>
      </c>
      <c r="J1417" s="11"/>
    </row>
    <row r="1418" s="1" customFormat="1" ht="67.5" spans="1:11">
      <c r="A1418" s="5">
        <v>2</v>
      </c>
      <c r="B1418" s="8">
        <v>1078</v>
      </c>
      <c r="C1418" s="9" t="s">
        <v>5381</v>
      </c>
      <c r="D1418" s="9" t="s">
        <v>5382</v>
      </c>
      <c r="E1418" s="5"/>
      <c r="F1418" s="10" t="s">
        <v>11</v>
      </c>
      <c r="G1418" s="10" t="s">
        <v>11</v>
      </c>
      <c r="H1418" s="9" t="s">
        <v>5383</v>
      </c>
      <c r="I1418" s="5" t="s">
        <v>5384</v>
      </c>
      <c r="J1418" s="11"/>
      <c r="K1418" s="2"/>
    </row>
    <row r="1419" s="2" customFormat="1" ht="54" spans="1:10">
      <c r="A1419" s="5">
        <v>2</v>
      </c>
      <c r="B1419" s="8">
        <v>1079</v>
      </c>
      <c r="C1419" s="9" t="s">
        <v>5385</v>
      </c>
      <c r="D1419" s="9" t="s">
        <v>5386</v>
      </c>
      <c r="E1419" s="5"/>
      <c r="F1419" s="10" t="s">
        <v>11</v>
      </c>
      <c r="G1419" s="10" t="s">
        <v>11</v>
      </c>
      <c r="H1419" s="9" t="s">
        <v>5387</v>
      </c>
      <c r="I1419" s="5" t="s">
        <v>5388</v>
      </c>
      <c r="J1419" s="11"/>
    </row>
    <row r="1420" s="1" customFormat="1" ht="40.5" spans="1:11">
      <c r="A1420" s="5">
        <v>2</v>
      </c>
      <c r="B1420" s="8">
        <v>1080</v>
      </c>
      <c r="C1420" s="9" t="s">
        <v>5389</v>
      </c>
      <c r="D1420" s="9" t="s">
        <v>5390</v>
      </c>
      <c r="E1420" s="5"/>
      <c r="F1420" s="10" t="s">
        <v>11</v>
      </c>
      <c r="G1420" s="10" t="s">
        <v>11</v>
      </c>
      <c r="H1420" s="9" t="s">
        <v>5391</v>
      </c>
      <c r="I1420" s="5" t="s">
        <v>5392</v>
      </c>
      <c r="J1420" s="11"/>
      <c r="K1420" s="2"/>
    </row>
    <row r="1421" s="2" customFormat="1" ht="27" spans="1:10">
      <c r="A1421" s="5">
        <v>2</v>
      </c>
      <c r="B1421" s="8">
        <v>1081</v>
      </c>
      <c r="C1421" s="9" t="s">
        <v>5393</v>
      </c>
      <c r="D1421" s="9" t="s">
        <v>5394</v>
      </c>
      <c r="E1421" s="5"/>
      <c r="F1421" s="10" t="s">
        <v>11</v>
      </c>
      <c r="G1421" s="10" t="s">
        <v>11</v>
      </c>
      <c r="H1421" s="9" t="s">
        <v>5395</v>
      </c>
      <c r="I1421" s="5" t="s">
        <v>5396</v>
      </c>
      <c r="J1421" s="11"/>
    </row>
    <row r="1422" s="2" customFormat="1" ht="27" spans="1:10">
      <c r="A1422" s="5">
        <v>2</v>
      </c>
      <c r="B1422" s="8">
        <v>1082</v>
      </c>
      <c r="C1422" s="9" t="s">
        <v>5397</v>
      </c>
      <c r="D1422" s="9" t="s">
        <v>5398</v>
      </c>
      <c r="E1422" s="5"/>
      <c r="F1422" s="10" t="s">
        <v>11</v>
      </c>
      <c r="G1422" s="10" t="s">
        <v>11</v>
      </c>
      <c r="H1422" s="9" t="s">
        <v>5399</v>
      </c>
      <c r="I1422" s="5"/>
      <c r="J1422" s="11"/>
    </row>
    <row r="1423" s="2" customFormat="1" ht="108" spans="1:10">
      <c r="A1423" s="5">
        <v>2</v>
      </c>
      <c r="B1423" s="8">
        <v>1083</v>
      </c>
      <c r="C1423" s="9" t="s">
        <v>5400</v>
      </c>
      <c r="D1423" s="9" t="s">
        <v>5401</v>
      </c>
      <c r="E1423" s="5"/>
      <c r="F1423" s="10" t="s">
        <v>11</v>
      </c>
      <c r="G1423" s="10" t="s">
        <v>11</v>
      </c>
      <c r="H1423" s="9" t="s">
        <v>5402</v>
      </c>
      <c r="I1423" s="5" t="s">
        <v>5403</v>
      </c>
      <c r="J1423" s="11"/>
    </row>
    <row r="1424" s="2" customFormat="1" ht="67.5" spans="1:10">
      <c r="A1424" s="5">
        <v>2</v>
      </c>
      <c r="B1424" s="8">
        <v>1084</v>
      </c>
      <c r="C1424" s="9" t="s">
        <v>5404</v>
      </c>
      <c r="D1424" s="9" t="s">
        <v>5405</v>
      </c>
      <c r="E1424" s="5"/>
      <c r="F1424" s="10" t="s">
        <v>11</v>
      </c>
      <c r="G1424" s="10" t="s">
        <v>11</v>
      </c>
      <c r="H1424" s="9" t="s">
        <v>5406</v>
      </c>
      <c r="I1424" s="5"/>
      <c r="J1424" s="11" t="s">
        <v>5407</v>
      </c>
    </row>
    <row r="1425" s="2" customFormat="1" ht="27" spans="1:10">
      <c r="A1425" s="5">
        <v>2</v>
      </c>
      <c r="B1425" s="8">
        <v>1085</v>
      </c>
      <c r="C1425" s="9" t="s">
        <v>5408</v>
      </c>
      <c r="D1425" s="9" t="s">
        <v>5409</v>
      </c>
      <c r="E1425" s="5"/>
      <c r="F1425" s="10" t="s">
        <v>11</v>
      </c>
      <c r="G1425" s="10" t="s">
        <v>11</v>
      </c>
      <c r="H1425" s="9" t="s">
        <v>5410</v>
      </c>
      <c r="I1425" s="5" t="s">
        <v>5411</v>
      </c>
      <c r="J1425" s="11"/>
    </row>
    <row r="1426" s="2" customFormat="1" ht="81" spans="1:10">
      <c r="A1426" s="5">
        <v>2</v>
      </c>
      <c r="B1426" s="8">
        <v>1086</v>
      </c>
      <c r="C1426" s="9" t="s">
        <v>5412</v>
      </c>
      <c r="D1426" s="9" t="s">
        <v>5413</v>
      </c>
      <c r="E1426" s="5"/>
      <c r="F1426" s="10" t="s">
        <v>11</v>
      </c>
      <c r="G1426" s="10" t="s">
        <v>11</v>
      </c>
      <c r="H1426" s="9" t="s">
        <v>5414</v>
      </c>
      <c r="I1426" s="5" t="s">
        <v>5415</v>
      </c>
      <c r="J1426" s="11"/>
    </row>
    <row r="1427" s="2" customFormat="1" ht="81" spans="1:10">
      <c r="A1427" s="5">
        <v>2</v>
      </c>
      <c r="B1427" s="8">
        <v>1087</v>
      </c>
      <c r="C1427" s="9" t="s">
        <v>5416</v>
      </c>
      <c r="D1427" s="9" t="s">
        <v>5417</v>
      </c>
      <c r="E1427" s="5"/>
      <c r="F1427" s="10" t="s">
        <v>11</v>
      </c>
      <c r="G1427" s="10" t="s">
        <v>11</v>
      </c>
      <c r="H1427" s="9" t="s">
        <v>5418</v>
      </c>
      <c r="I1427" s="5" t="s">
        <v>5419</v>
      </c>
      <c r="J1427" s="11"/>
    </row>
    <row r="1428" s="2" customFormat="1" ht="67.5" spans="1:10">
      <c r="A1428" s="5">
        <v>2</v>
      </c>
      <c r="B1428" s="8">
        <v>1088</v>
      </c>
      <c r="C1428" s="9" t="s">
        <v>5420</v>
      </c>
      <c r="D1428" s="9" t="s">
        <v>5421</v>
      </c>
      <c r="E1428" s="5"/>
      <c r="F1428" s="10" t="s">
        <v>11</v>
      </c>
      <c r="G1428" s="10" t="s">
        <v>11</v>
      </c>
      <c r="H1428" s="9" t="s">
        <v>5422</v>
      </c>
      <c r="I1428" s="5" t="s">
        <v>5423</v>
      </c>
      <c r="J1428" s="11"/>
    </row>
    <row r="1429" s="2" customFormat="1" ht="81" spans="1:10">
      <c r="A1429" s="5">
        <v>2</v>
      </c>
      <c r="B1429" s="8">
        <v>1089</v>
      </c>
      <c r="C1429" s="9" t="s">
        <v>5424</v>
      </c>
      <c r="D1429" s="9" t="s">
        <v>5425</v>
      </c>
      <c r="E1429" s="5"/>
      <c r="F1429" s="10" t="s">
        <v>11</v>
      </c>
      <c r="G1429" s="10" t="s">
        <v>11</v>
      </c>
      <c r="H1429" s="9" t="s">
        <v>5426</v>
      </c>
      <c r="I1429" s="5" t="s">
        <v>5427</v>
      </c>
      <c r="J1429" s="11"/>
    </row>
    <row r="1430" s="2" customFormat="1" ht="94.5" spans="1:10">
      <c r="A1430" s="5">
        <v>2</v>
      </c>
      <c r="B1430" s="8">
        <v>1090</v>
      </c>
      <c r="C1430" s="9" t="s">
        <v>5428</v>
      </c>
      <c r="D1430" s="9" t="s">
        <v>5429</v>
      </c>
      <c r="E1430" s="5"/>
      <c r="F1430" s="10" t="s">
        <v>11</v>
      </c>
      <c r="G1430" s="10" t="s">
        <v>11</v>
      </c>
      <c r="H1430" s="9" t="s">
        <v>5430</v>
      </c>
      <c r="I1430" s="5" t="s">
        <v>5431</v>
      </c>
      <c r="J1430" s="11"/>
    </row>
    <row r="1431" s="2" customFormat="1" ht="67.5" spans="1:10">
      <c r="A1431" s="5">
        <v>2</v>
      </c>
      <c r="B1431" s="8">
        <v>1091</v>
      </c>
      <c r="C1431" s="9" t="s">
        <v>5432</v>
      </c>
      <c r="D1431" s="9" t="s">
        <v>5433</v>
      </c>
      <c r="E1431" s="5"/>
      <c r="F1431" s="10" t="s">
        <v>11</v>
      </c>
      <c r="G1431" s="10" t="s">
        <v>11</v>
      </c>
      <c r="H1431" s="9" t="s">
        <v>5434</v>
      </c>
      <c r="I1431" s="5" t="s">
        <v>5435</v>
      </c>
      <c r="J1431" s="11"/>
    </row>
    <row r="1432" s="2" customFormat="1" ht="81" spans="1:10">
      <c r="A1432" s="5">
        <v>2</v>
      </c>
      <c r="B1432" s="8">
        <v>1092</v>
      </c>
      <c r="C1432" s="9" t="s">
        <v>5436</v>
      </c>
      <c r="D1432" s="9" t="s">
        <v>5437</v>
      </c>
      <c r="E1432" s="5"/>
      <c r="F1432" s="10" t="s">
        <v>11</v>
      </c>
      <c r="G1432" s="10" t="s">
        <v>11</v>
      </c>
      <c r="H1432" s="9" t="s">
        <v>5438</v>
      </c>
      <c r="I1432" s="5" t="s">
        <v>5439</v>
      </c>
      <c r="J1432" s="11"/>
    </row>
    <row r="1433" s="2" customFormat="1" ht="81" spans="1:10">
      <c r="A1433" s="5">
        <v>2</v>
      </c>
      <c r="B1433" s="8">
        <v>1093</v>
      </c>
      <c r="C1433" s="9" t="s">
        <v>5440</v>
      </c>
      <c r="D1433" s="9" t="s">
        <v>5441</v>
      </c>
      <c r="E1433" s="5"/>
      <c r="F1433" s="10" t="s">
        <v>11</v>
      </c>
      <c r="G1433" s="10" t="s">
        <v>11</v>
      </c>
      <c r="H1433" s="9" t="s">
        <v>5442</v>
      </c>
      <c r="I1433" s="5" t="s">
        <v>5443</v>
      </c>
      <c r="J1433" s="11"/>
    </row>
    <row r="1434" s="2" customFormat="1" ht="81" spans="1:10">
      <c r="A1434" s="5">
        <v>2</v>
      </c>
      <c r="B1434" s="8">
        <v>1094</v>
      </c>
      <c r="C1434" s="9" t="s">
        <v>5444</v>
      </c>
      <c r="D1434" s="9" t="s">
        <v>5445</v>
      </c>
      <c r="E1434" s="5"/>
      <c r="F1434" s="10" t="s">
        <v>11</v>
      </c>
      <c r="G1434" s="10" t="s">
        <v>11</v>
      </c>
      <c r="H1434" s="9" t="s">
        <v>5446</v>
      </c>
      <c r="I1434" s="5" t="s">
        <v>5447</v>
      </c>
      <c r="J1434" s="11"/>
    </row>
    <row r="1435" s="2" customFormat="1" ht="81" spans="1:10">
      <c r="A1435" s="5">
        <v>2</v>
      </c>
      <c r="B1435" s="8">
        <v>1095</v>
      </c>
      <c r="C1435" s="9" t="s">
        <v>5448</v>
      </c>
      <c r="D1435" s="9" t="s">
        <v>5449</v>
      </c>
      <c r="E1435" s="5"/>
      <c r="F1435" s="10" t="s">
        <v>11</v>
      </c>
      <c r="G1435" s="10" t="s">
        <v>11</v>
      </c>
      <c r="H1435" s="9" t="s">
        <v>5450</v>
      </c>
      <c r="I1435" s="5" t="s">
        <v>5451</v>
      </c>
      <c r="J1435" s="11"/>
    </row>
    <row r="1436" s="2" customFormat="1" ht="81" spans="1:10">
      <c r="A1436" s="5">
        <v>2</v>
      </c>
      <c r="B1436" s="8">
        <v>1096</v>
      </c>
      <c r="C1436" s="9" t="s">
        <v>5452</v>
      </c>
      <c r="D1436" s="9" t="s">
        <v>5453</v>
      </c>
      <c r="E1436" s="5"/>
      <c r="F1436" s="10" t="s">
        <v>11</v>
      </c>
      <c r="G1436" s="10" t="s">
        <v>11</v>
      </c>
      <c r="H1436" s="9" t="s">
        <v>5454</v>
      </c>
      <c r="I1436" s="5" t="s">
        <v>5455</v>
      </c>
      <c r="J1436" s="11"/>
    </row>
    <row r="1437" s="2" customFormat="1" ht="67.5" spans="1:10">
      <c r="A1437" s="5">
        <v>2</v>
      </c>
      <c r="B1437" s="8">
        <v>1097</v>
      </c>
      <c r="C1437" s="9" t="s">
        <v>5456</v>
      </c>
      <c r="D1437" s="9" t="s">
        <v>5457</v>
      </c>
      <c r="E1437" s="5"/>
      <c r="F1437" s="10" t="s">
        <v>11</v>
      </c>
      <c r="G1437" s="10" t="s">
        <v>11</v>
      </c>
      <c r="H1437" s="9" t="s">
        <v>5458</v>
      </c>
      <c r="I1437" s="5" t="s">
        <v>5459</v>
      </c>
      <c r="J1437" s="11"/>
    </row>
    <row r="1438" s="1" customFormat="1" ht="81" spans="1:11">
      <c r="A1438" s="5">
        <v>2</v>
      </c>
      <c r="B1438" s="8">
        <v>1098</v>
      </c>
      <c r="C1438" s="9" t="s">
        <v>5460</v>
      </c>
      <c r="D1438" s="9" t="s">
        <v>5461</v>
      </c>
      <c r="E1438" s="5"/>
      <c r="F1438" s="10" t="s">
        <v>11</v>
      </c>
      <c r="G1438" s="10" t="s">
        <v>11</v>
      </c>
      <c r="H1438" s="9" t="s">
        <v>5462</v>
      </c>
      <c r="I1438" s="5" t="s">
        <v>5463</v>
      </c>
      <c r="J1438" s="11"/>
      <c r="K1438" s="2"/>
    </row>
    <row r="1439" s="2" customFormat="1" ht="67.5" spans="1:10">
      <c r="A1439" s="5">
        <v>2</v>
      </c>
      <c r="B1439" s="8">
        <v>1099</v>
      </c>
      <c r="C1439" s="9" t="s">
        <v>5464</v>
      </c>
      <c r="D1439" s="9" t="s">
        <v>5465</v>
      </c>
      <c r="E1439" s="5"/>
      <c r="F1439" s="10" t="s">
        <v>11</v>
      </c>
      <c r="G1439" s="10" t="s">
        <v>11</v>
      </c>
      <c r="H1439" s="9" t="s">
        <v>5466</v>
      </c>
      <c r="I1439" s="5" t="s">
        <v>5467</v>
      </c>
      <c r="J1439" s="11"/>
    </row>
    <row r="1440" s="1" customFormat="1" ht="67.5" spans="1:11">
      <c r="A1440" s="5">
        <v>2</v>
      </c>
      <c r="B1440" s="8">
        <v>1100</v>
      </c>
      <c r="C1440" s="9" t="s">
        <v>5468</v>
      </c>
      <c r="D1440" s="9" t="s">
        <v>5469</v>
      </c>
      <c r="E1440" s="5"/>
      <c r="F1440" s="10" t="s">
        <v>11</v>
      </c>
      <c r="G1440" s="10" t="s">
        <v>11</v>
      </c>
      <c r="H1440" s="9" t="s">
        <v>5470</v>
      </c>
      <c r="I1440" s="5" t="s">
        <v>5471</v>
      </c>
      <c r="J1440" s="11"/>
      <c r="K1440" s="2"/>
    </row>
    <row r="1441" s="2" customFormat="1" ht="54" spans="1:10">
      <c r="A1441" s="5">
        <v>2</v>
      </c>
      <c r="B1441" s="8">
        <v>1101</v>
      </c>
      <c r="C1441" s="9" t="s">
        <v>5472</v>
      </c>
      <c r="D1441" s="9" t="s">
        <v>5473</v>
      </c>
      <c r="E1441" s="5"/>
      <c r="F1441" s="10" t="s">
        <v>11</v>
      </c>
      <c r="G1441" s="10" t="s">
        <v>11</v>
      </c>
      <c r="H1441" s="9" t="s">
        <v>5474</v>
      </c>
      <c r="I1441" s="5" t="s">
        <v>5475</v>
      </c>
      <c r="J1441" s="11"/>
    </row>
    <row r="1442" s="2" customFormat="1" ht="54" spans="1:10">
      <c r="A1442" s="5">
        <v>2</v>
      </c>
      <c r="B1442" s="8">
        <v>1102</v>
      </c>
      <c r="C1442" s="9" t="s">
        <v>5476</v>
      </c>
      <c r="D1442" s="9" t="s">
        <v>5477</v>
      </c>
      <c r="E1442" s="5"/>
      <c r="F1442" s="10" t="s">
        <v>11</v>
      </c>
      <c r="G1442" s="10" t="s">
        <v>11</v>
      </c>
      <c r="H1442" s="9" t="s">
        <v>5478</v>
      </c>
      <c r="I1442" s="5" t="s">
        <v>5479</v>
      </c>
      <c r="J1442" s="11"/>
    </row>
    <row r="1443" s="2" customFormat="1" ht="40.5" spans="1:10">
      <c r="A1443" s="5">
        <v>2</v>
      </c>
      <c r="B1443" s="8">
        <v>1103</v>
      </c>
      <c r="C1443" s="9" t="s">
        <v>5480</v>
      </c>
      <c r="D1443" s="9" t="s">
        <v>5481</v>
      </c>
      <c r="E1443" s="5"/>
      <c r="F1443" s="10" t="s">
        <v>11</v>
      </c>
      <c r="G1443" s="10" t="s">
        <v>11</v>
      </c>
      <c r="H1443" s="9" t="s">
        <v>5482</v>
      </c>
      <c r="I1443" s="5" t="s">
        <v>5483</v>
      </c>
      <c r="J1443" s="11"/>
    </row>
    <row r="1444" s="2" customFormat="1" ht="40.5" spans="1:10">
      <c r="A1444" s="5">
        <v>2</v>
      </c>
      <c r="B1444" s="8">
        <v>1104</v>
      </c>
      <c r="C1444" s="9" t="s">
        <v>5484</v>
      </c>
      <c r="D1444" s="9" t="s">
        <v>5485</v>
      </c>
      <c r="E1444" s="5"/>
      <c r="F1444" s="10" t="s">
        <v>11</v>
      </c>
      <c r="G1444" s="10" t="s">
        <v>11</v>
      </c>
      <c r="H1444" s="9" t="s">
        <v>5486</v>
      </c>
      <c r="I1444" s="5" t="s">
        <v>5487</v>
      </c>
      <c r="J1444" s="11"/>
    </row>
    <row r="1445" s="2" customFormat="1" ht="54" spans="1:10">
      <c r="A1445" s="5">
        <v>2</v>
      </c>
      <c r="B1445" s="8">
        <v>1105</v>
      </c>
      <c r="C1445" s="9" t="s">
        <v>5488</v>
      </c>
      <c r="D1445" s="9" t="s">
        <v>5489</v>
      </c>
      <c r="E1445" s="5"/>
      <c r="F1445" s="10" t="s">
        <v>11</v>
      </c>
      <c r="G1445" s="10" t="s">
        <v>11</v>
      </c>
      <c r="H1445" s="9" t="s">
        <v>5490</v>
      </c>
      <c r="I1445" s="5" t="s">
        <v>5491</v>
      </c>
      <c r="J1445" s="11"/>
    </row>
    <row r="1446" s="2" customFormat="1" ht="40.5" spans="1:10">
      <c r="A1446" s="5">
        <v>2</v>
      </c>
      <c r="B1446" s="8">
        <v>1106</v>
      </c>
      <c r="C1446" s="9" t="s">
        <v>5492</v>
      </c>
      <c r="D1446" s="9" t="s">
        <v>5493</v>
      </c>
      <c r="E1446" s="5"/>
      <c r="F1446" s="10" t="s">
        <v>11</v>
      </c>
      <c r="G1446" s="10" t="s">
        <v>11</v>
      </c>
      <c r="H1446" s="9" t="s">
        <v>5494</v>
      </c>
      <c r="I1446" s="5" t="s">
        <v>5495</v>
      </c>
      <c r="J1446" s="11"/>
    </row>
    <row r="1447" s="2" customFormat="1" ht="40.5" spans="1:10">
      <c r="A1447" s="5">
        <v>2</v>
      </c>
      <c r="B1447" s="8">
        <v>1107</v>
      </c>
      <c r="C1447" s="9" t="s">
        <v>5496</v>
      </c>
      <c r="D1447" s="9" t="s">
        <v>5497</v>
      </c>
      <c r="E1447" s="5"/>
      <c r="F1447" s="10" t="s">
        <v>11</v>
      </c>
      <c r="G1447" s="10" t="s">
        <v>11</v>
      </c>
      <c r="H1447" s="9" t="s">
        <v>5498</v>
      </c>
      <c r="I1447" s="5" t="s">
        <v>5499</v>
      </c>
      <c r="J1447" s="11"/>
    </row>
    <row r="1448" s="2" customFormat="1" ht="54" spans="1:10">
      <c r="A1448" s="5">
        <v>2</v>
      </c>
      <c r="B1448" s="8">
        <v>1108</v>
      </c>
      <c r="C1448" s="9" t="s">
        <v>5500</v>
      </c>
      <c r="D1448" s="9" t="s">
        <v>5501</v>
      </c>
      <c r="E1448" s="5"/>
      <c r="F1448" s="10" t="s">
        <v>11</v>
      </c>
      <c r="G1448" s="10" t="s">
        <v>11</v>
      </c>
      <c r="H1448" s="9" t="s">
        <v>5502</v>
      </c>
      <c r="I1448" s="5" t="s">
        <v>5503</v>
      </c>
      <c r="J1448" s="11"/>
    </row>
    <row r="1449" s="2" customFormat="1" ht="54" spans="1:10">
      <c r="A1449" s="5">
        <v>2</v>
      </c>
      <c r="B1449" s="8">
        <v>1109</v>
      </c>
      <c r="C1449" s="9" t="s">
        <v>5504</v>
      </c>
      <c r="D1449" s="9" t="s">
        <v>5505</v>
      </c>
      <c r="E1449" s="5"/>
      <c r="F1449" s="10" t="s">
        <v>11</v>
      </c>
      <c r="G1449" s="10" t="s">
        <v>11</v>
      </c>
      <c r="H1449" s="9" t="s">
        <v>5506</v>
      </c>
      <c r="I1449" s="5" t="s">
        <v>5507</v>
      </c>
      <c r="J1449" s="11"/>
    </row>
    <row r="1450" ht="40.5" spans="1:11">
      <c r="A1450" s="5">
        <v>2</v>
      </c>
      <c r="B1450" s="8">
        <v>1110</v>
      </c>
      <c r="C1450" s="9" t="s">
        <v>5508</v>
      </c>
      <c r="D1450" s="9" t="s">
        <v>5509</v>
      </c>
      <c r="E1450" s="5"/>
      <c r="F1450" s="10" t="s">
        <v>11</v>
      </c>
      <c r="G1450" s="10" t="s">
        <v>11</v>
      </c>
      <c r="H1450" s="9" t="s">
        <v>5510</v>
      </c>
      <c r="I1450" s="5" t="s">
        <v>5511</v>
      </c>
      <c r="J1450" s="11"/>
      <c r="K1450" s="2"/>
    </row>
    <row r="1451" ht="54" spans="1:11">
      <c r="A1451" s="5">
        <v>2</v>
      </c>
      <c r="B1451" s="8">
        <v>1111</v>
      </c>
      <c r="C1451" s="9" t="s">
        <v>5512</v>
      </c>
      <c r="D1451" s="9" t="s">
        <v>5513</v>
      </c>
      <c r="E1451" s="5"/>
      <c r="F1451" s="10" t="s">
        <v>11</v>
      </c>
      <c r="G1451" s="10" t="s">
        <v>11</v>
      </c>
      <c r="H1451" s="9" t="s">
        <v>5514</v>
      </c>
      <c r="I1451" s="5" t="s">
        <v>5515</v>
      </c>
      <c r="J1451" s="11"/>
      <c r="K1451" s="2"/>
    </row>
    <row r="1452" ht="54" spans="1:11">
      <c r="A1452" s="5">
        <v>2</v>
      </c>
      <c r="B1452" s="8">
        <v>1112</v>
      </c>
      <c r="C1452" s="9" t="s">
        <v>5516</v>
      </c>
      <c r="D1452" s="9" t="s">
        <v>5517</v>
      </c>
      <c r="E1452" s="5"/>
      <c r="F1452" s="10" t="s">
        <v>11</v>
      </c>
      <c r="G1452" s="10" t="s">
        <v>11</v>
      </c>
      <c r="H1452" s="9" t="s">
        <v>5518</v>
      </c>
      <c r="I1452" s="5" t="s">
        <v>5519</v>
      </c>
      <c r="J1452" s="11"/>
      <c r="K1452" s="2"/>
    </row>
    <row r="1453" ht="40.5" spans="1:11">
      <c r="A1453" s="5">
        <v>2</v>
      </c>
      <c r="B1453" s="8">
        <v>1113</v>
      </c>
      <c r="C1453" s="9" t="s">
        <v>5520</v>
      </c>
      <c r="D1453" s="9" t="s">
        <v>5521</v>
      </c>
      <c r="E1453" s="5"/>
      <c r="F1453" s="10" t="s">
        <v>11</v>
      </c>
      <c r="G1453" s="10" t="s">
        <v>11</v>
      </c>
      <c r="H1453" s="9" t="s">
        <v>5522</v>
      </c>
      <c r="I1453" s="5" t="s">
        <v>5523</v>
      </c>
      <c r="J1453" s="11"/>
      <c r="K1453" s="2"/>
    </row>
    <row r="1454" ht="54" spans="1:11">
      <c r="A1454" s="5">
        <v>2</v>
      </c>
      <c r="B1454" s="8">
        <v>1114</v>
      </c>
      <c r="C1454" s="9" t="s">
        <v>5524</v>
      </c>
      <c r="D1454" s="9" t="s">
        <v>5525</v>
      </c>
      <c r="E1454" s="5"/>
      <c r="F1454" s="10" t="s">
        <v>11</v>
      </c>
      <c r="G1454" s="10" t="s">
        <v>11</v>
      </c>
      <c r="H1454" s="9" t="s">
        <v>5526</v>
      </c>
      <c r="I1454" s="5" t="s">
        <v>5527</v>
      </c>
      <c r="J1454" s="11"/>
      <c r="K1454" s="2"/>
    </row>
    <row r="1455" ht="54" spans="1:11">
      <c r="A1455" s="5">
        <v>2</v>
      </c>
      <c r="B1455" s="8">
        <v>1115</v>
      </c>
      <c r="C1455" s="9" t="s">
        <v>5528</v>
      </c>
      <c r="D1455" s="9" t="s">
        <v>5529</v>
      </c>
      <c r="E1455" s="5"/>
      <c r="F1455" s="10" t="s">
        <v>11</v>
      </c>
      <c r="G1455" s="10" t="s">
        <v>11</v>
      </c>
      <c r="H1455" s="9" t="s">
        <v>5530</v>
      </c>
      <c r="I1455" s="5" t="s">
        <v>5531</v>
      </c>
      <c r="J1455" s="11"/>
      <c r="K1455" s="2"/>
    </row>
    <row r="1456" ht="54" spans="1:11">
      <c r="A1456" s="5">
        <v>2</v>
      </c>
      <c r="B1456" s="8">
        <v>1116</v>
      </c>
      <c r="C1456" s="9" t="s">
        <v>5532</v>
      </c>
      <c r="D1456" s="9" t="s">
        <v>5533</v>
      </c>
      <c r="E1456" s="5"/>
      <c r="F1456" s="10" t="s">
        <v>11</v>
      </c>
      <c r="G1456" s="10" t="s">
        <v>11</v>
      </c>
      <c r="H1456" s="9" t="s">
        <v>5534</v>
      </c>
      <c r="I1456" s="5" t="s">
        <v>5535</v>
      </c>
      <c r="J1456" s="11"/>
      <c r="K1456" s="2"/>
    </row>
    <row r="1457" ht="54" spans="1:11">
      <c r="A1457" s="5">
        <v>2</v>
      </c>
      <c r="B1457" s="8">
        <v>1117</v>
      </c>
      <c r="C1457" s="9" t="s">
        <v>5536</v>
      </c>
      <c r="D1457" s="9" t="s">
        <v>5537</v>
      </c>
      <c r="E1457" s="5"/>
      <c r="F1457" s="10" t="s">
        <v>11</v>
      </c>
      <c r="G1457" s="10" t="s">
        <v>11</v>
      </c>
      <c r="H1457" s="9" t="s">
        <v>5538</v>
      </c>
      <c r="I1457" s="5" t="s">
        <v>5539</v>
      </c>
      <c r="J1457" s="11"/>
      <c r="K1457" s="2"/>
    </row>
    <row r="1458" ht="54" spans="1:11">
      <c r="A1458" s="5">
        <v>2</v>
      </c>
      <c r="B1458" s="8">
        <v>1118</v>
      </c>
      <c r="C1458" s="9" t="s">
        <v>5540</v>
      </c>
      <c r="D1458" s="9" t="s">
        <v>5541</v>
      </c>
      <c r="E1458" s="5"/>
      <c r="F1458" s="10" t="s">
        <v>11</v>
      </c>
      <c r="G1458" s="10" t="s">
        <v>11</v>
      </c>
      <c r="H1458" s="9" t="s">
        <v>5542</v>
      </c>
      <c r="I1458" s="5" t="s">
        <v>5543</v>
      </c>
      <c r="J1458" s="11"/>
      <c r="K1458" s="2"/>
    </row>
    <row r="1459" ht="40.5" spans="1:11">
      <c r="A1459" s="5">
        <v>2</v>
      </c>
      <c r="B1459" s="8">
        <v>1119</v>
      </c>
      <c r="C1459" s="9" t="s">
        <v>5480</v>
      </c>
      <c r="D1459" s="9" t="s">
        <v>5544</v>
      </c>
      <c r="E1459" s="5"/>
      <c r="F1459" s="10" t="s">
        <v>11</v>
      </c>
      <c r="G1459" s="10" t="s">
        <v>11</v>
      </c>
      <c r="H1459" s="9" t="s">
        <v>5545</v>
      </c>
      <c r="I1459" s="5" t="s">
        <v>5546</v>
      </c>
      <c r="J1459" s="11"/>
      <c r="K1459" s="2"/>
    </row>
    <row r="1460" ht="40.5" spans="1:11">
      <c r="A1460" s="5">
        <v>2</v>
      </c>
      <c r="B1460" s="8">
        <v>1120</v>
      </c>
      <c r="C1460" s="9" t="s">
        <v>5547</v>
      </c>
      <c r="D1460" s="9" t="s">
        <v>5548</v>
      </c>
      <c r="E1460" s="5"/>
      <c r="F1460" s="10" t="s">
        <v>11</v>
      </c>
      <c r="G1460" s="10" t="s">
        <v>11</v>
      </c>
      <c r="H1460" s="9" t="s">
        <v>5549</v>
      </c>
      <c r="I1460" s="5" t="s">
        <v>5550</v>
      </c>
      <c r="J1460" s="11"/>
      <c r="K1460" s="2"/>
    </row>
    <row r="1461" ht="27" spans="1:11">
      <c r="A1461" s="5">
        <v>2</v>
      </c>
      <c r="B1461" s="8">
        <v>1121</v>
      </c>
      <c r="C1461" s="9" t="s">
        <v>5551</v>
      </c>
      <c r="D1461" s="9" t="s">
        <v>5552</v>
      </c>
      <c r="E1461" s="5"/>
      <c r="F1461" s="10" t="s">
        <v>11</v>
      </c>
      <c r="G1461" s="10" t="s">
        <v>11</v>
      </c>
      <c r="H1461" s="9" t="s">
        <v>5553</v>
      </c>
      <c r="I1461" s="5" t="s">
        <v>5554</v>
      </c>
      <c r="J1461" s="11"/>
      <c r="K1461" s="2"/>
    </row>
    <row r="1462" ht="40.5" spans="1:11">
      <c r="A1462" s="5">
        <v>2</v>
      </c>
      <c r="B1462" s="8">
        <v>1122</v>
      </c>
      <c r="C1462" s="9" t="s">
        <v>5555</v>
      </c>
      <c r="D1462" s="9" t="s">
        <v>5556</v>
      </c>
      <c r="E1462" s="5"/>
      <c r="F1462" s="10" t="s">
        <v>11</v>
      </c>
      <c r="G1462" s="10" t="s">
        <v>11</v>
      </c>
      <c r="H1462" s="9" t="s">
        <v>5557</v>
      </c>
      <c r="I1462" s="5" t="s">
        <v>5558</v>
      </c>
      <c r="J1462" s="11"/>
      <c r="K1462" s="2"/>
    </row>
    <row r="1463" ht="108" spans="1:11">
      <c r="A1463" s="5">
        <v>2</v>
      </c>
      <c r="B1463" s="8">
        <v>1123</v>
      </c>
      <c r="C1463" s="9" t="s">
        <v>5559</v>
      </c>
      <c r="D1463" s="9" t="s">
        <v>5560</v>
      </c>
      <c r="E1463" s="5" t="s">
        <v>5561</v>
      </c>
      <c r="F1463" s="10" t="s">
        <v>11</v>
      </c>
      <c r="G1463" s="10" t="s">
        <v>5562</v>
      </c>
      <c r="H1463" s="9" t="s">
        <v>5563</v>
      </c>
      <c r="I1463" s="5" t="s">
        <v>5564</v>
      </c>
      <c r="J1463" s="11"/>
      <c r="K1463" s="2"/>
    </row>
    <row r="1464" ht="40.5" spans="1:11">
      <c r="A1464" s="5">
        <v>2</v>
      </c>
      <c r="B1464" s="8">
        <v>1124</v>
      </c>
      <c r="C1464" s="9" t="s">
        <v>5565</v>
      </c>
      <c r="D1464" s="9" t="s">
        <v>5566</v>
      </c>
      <c r="E1464" s="5"/>
      <c r="F1464" s="10" t="s">
        <v>5567</v>
      </c>
      <c r="G1464" s="10" t="s">
        <v>5568</v>
      </c>
      <c r="H1464" s="9" t="s">
        <v>5569</v>
      </c>
      <c r="I1464" s="5"/>
      <c r="J1464" s="11"/>
      <c r="K1464" s="2"/>
    </row>
    <row r="1465" ht="40.5" spans="1:11">
      <c r="A1465" s="5">
        <v>2</v>
      </c>
      <c r="B1465" s="8">
        <v>1125</v>
      </c>
      <c r="C1465" s="9" t="s">
        <v>5570</v>
      </c>
      <c r="D1465" s="9" t="s">
        <v>5571</v>
      </c>
      <c r="E1465" s="5"/>
      <c r="F1465" s="10" t="s">
        <v>11</v>
      </c>
      <c r="G1465" s="10" t="s">
        <v>11</v>
      </c>
      <c r="H1465" s="9" t="s">
        <v>5571</v>
      </c>
      <c r="I1465" s="5"/>
      <c r="J1465" s="11"/>
      <c r="K1465" s="2"/>
    </row>
    <row r="1466" spans="1:11">
      <c r="A1466" s="5">
        <v>2</v>
      </c>
      <c r="B1466" s="8">
        <v>1125</v>
      </c>
      <c r="C1466" s="9" t="s">
        <v>5572</v>
      </c>
      <c r="D1466" s="9" t="s">
        <v>5573</v>
      </c>
      <c r="E1466" s="5"/>
      <c r="F1466" s="10" t="s">
        <v>11</v>
      </c>
      <c r="G1466" s="10" t="s">
        <v>11</v>
      </c>
      <c r="H1466" s="9" t="s">
        <v>5573</v>
      </c>
      <c r="I1466" s="5"/>
      <c r="J1466" s="11"/>
      <c r="K1466" s="2"/>
    </row>
    <row r="1467" spans="1:11">
      <c r="A1467" s="5">
        <v>2</v>
      </c>
      <c r="B1467" s="8">
        <v>1125</v>
      </c>
      <c r="C1467" s="9" t="s">
        <v>5574</v>
      </c>
      <c r="D1467" s="9" t="s">
        <v>5575</v>
      </c>
      <c r="E1467" s="5"/>
      <c r="F1467" s="10" t="s">
        <v>11</v>
      </c>
      <c r="G1467" s="10" t="s">
        <v>11</v>
      </c>
      <c r="H1467" s="9" t="s">
        <v>5575</v>
      </c>
      <c r="I1467" s="5"/>
      <c r="J1467" s="11"/>
      <c r="K1467" s="2"/>
    </row>
    <row r="1468" ht="108" spans="1:11">
      <c r="A1468" s="5">
        <v>2</v>
      </c>
      <c r="B1468" s="8">
        <v>1126</v>
      </c>
      <c r="C1468" s="9" t="s">
        <v>5576</v>
      </c>
      <c r="D1468" s="9" t="s">
        <v>5577</v>
      </c>
      <c r="E1468" s="5"/>
      <c r="F1468" s="10" t="s">
        <v>11</v>
      </c>
      <c r="G1468" s="10" t="s">
        <v>11</v>
      </c>
      <c r="H1468" s="9" t="s">
        <v>5578</v>
      </c>
      <c r="I1468" s="5"/>
      <c r="J1468" s="11"/>
      <c r="K1468" s="2"/>
    </row>
    <row r="1469" spans="1:11">
      <c r="A1469" s="5">
        <v>2</v>
      </c>
      <c r="B1469" s="7">
        <v>1126</v>
      </c>
      <c r="C1469" s="9" t="s">
        <v>5579</v>
      </c>
      <c r="D1469" s="9" t="s">
        <v>5580</v>
      </c>
      <c r="E1469" s="5"/>
      <c r="F1469" s="10" t="s">
        <v>11</v>
      </c>
      <c r="G1469" s="10" t="s">
        <v>11</v>
      </c>
      <c r="H1469" s="9" t="s">
        <v>5580</v>
      </c>
      <c r="I1469" s="5" t="s">
        <v>5581</v>
      </c>
      <c r="J1469" s="11"/>
      <c r="K1469" s="2"/>
    </row>
    <row r="1470" ht="27" spans="1:11">
      <c r="A1470" s="5">
        <v>2</v>
      </c>
      <c r="B1470" s="8">
        <v>1127</v>
      </c>
      <c r="C1470" s="9" t="s">
        <v>5582</v>
      </c>
      <c r="D1470" s="9" t="s">
        <v>5583</v>
      </c>
      <c r="E1470" s="5"/>
      <c r="F1470" s="10" t="s">
        <v>11</v>
      </c>
      <c r="G1470" s="10" t="s">
        <v>11</v>
      </c>
      <c r="H1470" s="9" t="s">
        <v>5584</v>
      </c>
      <c r="I1470" s="5" t="s">
        <v>5585</v>
      </c>
      <c r="J1470" s="11"/>
      <c r="K1470" s="2"/>
    </row>
    <row r="1471" ht="108" spans="1:11">
      <c r="A1471" s="5">
        <v>2</v>
      </c>
      <c r="B1471" s="8">
        <v>1128</v>
      </c>
      <c r="C1471" s="9" t="s">
        <v>5586</v>
      </c>
      <c r="D1471" s="9" t="s">
        <v>5587</v>
      </c>
      <c r="E1471" s="5" t="s">
        <v>1595</v>
      </c>
      <c r="F1471" s="10" t="s">
        <v>11</v>
      </c>
      <c r="G1471" s="10" t="s">
        <v>11</v>
      </c>
      <c r="H1471" s="9" t="s">
        <v>5588</v>
      </c>
      <c r="I1471" s="5" t="s">
        <v>5589</v>
      </c>
      <c r="J1471" s="11"/>
      <c r="K1471" s="2"/>
    </row>
    <row r="1472" ht="121.5" spans="1:11">
      <c r="A1472" s="5">
        <v>2</v>
      </c>
      <c r="B1472" s="8">
        <v>1129</v>
      </c>
      <c r="C1472" s="9" t="s">
        <v>5590</v>
      </c>
      <c r="D1472" s="9" t="s">
        <v>5591</v>
      </c>
      <c r="E1472" s="5" t="s">
        <v>1595</v>
      </c>
      <c r="F1472" s="10" t="s">
        <v>11</v>
      </c>
      <c r="G1472" s="10" t="s">
        <v>11</v>
      </c>
      <c r="H1472" s="9" t="s">
        <v>5592</v>
      </c>
      <c r="I1472" s="5" t="s">
        <v>5593</v>
      </c>
      <c r="J1472" s="11"/>
      <c r="K1472" s="2"/>
    </row>
    <row r="1473" ht="121.5" spans="1:11">
      <c r="A1473" s="5">
        <v>2</v>
      </c>
      <c r="B1473" s="8">
        <v>1130</v>
      </c>
      <c r="C1473" s="9" t="s">
        <v>5594</v>
      </c>
      <c r="D1473" s="9" t="s">
        <v>5595</v>
      </c>
      <c r="E1473" s="5" t="s">
        <v>1595</v>
      </c>
      <c r="F1473" s="10" t="s">
        <v>11</v>
      </c>
      <c r="G1473" s="10" t="s">
        <v>11</v>
      </c>
      <c r="H1473" s="9" t="s">
        <v>5596</v>
      </c>
      <c r="I1473" s="5" t="s">
        <v>5597</v>
      </c>
      <c r="J1473" s="11"/>
      <c r="K1473" s="2"/>
    </row>
    <row r="1474" ht="121.5" spans="1:11">
      <c r="A1474" s="5">
        <v>2</v>
      </c>
      <c r="B1474" s="8">
        <v>1131</v>
      </c>
      <c r="C1474" s="9" t="s">
        <v>5598</v>
      </c>
      <c r="D1474" s="9" t="s">
        <v>5599</v>
      </c>
      <c r="E1474" s="5" t="s">
        <v>1595</v>
      </c>
      <c r="F1474" s="10" t="s">
        <v>11</v>
      </c>
      <c r="G1474" s="10" t="s">
        <v>11</v>
      </c>
      <c r="H1474" s="9" t="s">
        <v>5600</v>
      </c>
      <c r="I1474" s="5" t="s">
        <v>5601</v>
      </c>
      <c r="J1474" s="11"/>
      <c r="K1474" s="2"/>
    </row>
    <row r="1475" ht="121.5" spans="1:11">
      <c r="A1475" s="5">
        <v>2</v>
      </c>
      <c r="B1475" s="8">
        <v>1132</v>
      </c>
      <c r="C1475" s="9" t="s">
        <v>5602</v>
      </c>
      <c r="D1475" s="9" t="s">
        <v>5603</v>
      </c>
      <c r="E1475" s="5" t="s">
        <v>1595</v>
      </c>
      <c r="F1475" s="10" t="s">
        <v>11</v>
      </c>
      <c r="G1475" s="10" t="s">
        <v>11</v>
      </c>
      <c r="H1475" s="9" t="s">
        <v>5604</v>
      </c>
      <c r="I1475" s="5" t="s">
        <v>5605</v>
      </c>
      <c r="J1475" s="11"/>
      <c r="K1475" s="2"/>
    </row>
    <row r="1476" ht="121.5" spans="1:11">
      <c r="A1476" s="5">
        <v>2</v>
      </c>
      <c r="B1476" s="8">
        <v>1133</v>
      </c>
      <c r="C1476" s="9" t="s">
        <v>5606</v>
      </c>
      <c r="D1476" s="9" t="s">
        <v>5607</v>
      </c>
      <c r="E1476" s="5" t="s">
        <v>1595</v>
      </c>
      <c r="F1476" s="10" t="s">
        <v>11</v>
      </c>
      <c r="G1476" s="10" t="s">
        <v>11</v>
      </c>
      <c r="H1476" s="9" t="s">
        <v>5608</v>
      </c>
      <c r="I1476" s="5" t="s">
        <v>5609</v>
      </c>
      <c r="J1476" s="11"/>
      <c r="K1476" s="2"/>
    </row>
    <row r="1477" ht="135" spans="1:11">
      <c r="A1477" s="5">
        <v>2</v>
      </c>
      <c r="B1477" s="8">
        <v>1134</v>
      </c>
      <c r="C1477" s="9" t="s">
        <v>5610</v>
      </c>
      <c r="D1477" s="9" t="s">
        <v>5611</v>
      </c>
      <c r="E1477" s="5" t="s">
        <v>1595</v>
      </c>
      <c r="F1477" s="10" t="s">
        <v>11</v>
      </c>
      <c r="G1477" s="10" t="s">
        <v>11</v>
      </c>
      <c r="H1477" s="9" t="s">
        <v>5612</v>
      </c>
      <c r="I1477" s="5" t="s">
        <v>5613</v>
      </c>
      <c r="J1477" s="11"/>
      <c r="K1477" s="2"/>
    </row>
    <row r="1478" ht="121.5" spans="1:11">
      <c r="A1478" s="5">
        <v>2</v>
      </c>
      <c r="B1478" s="8">
        <v>1135</v>
      </c>
      <c r="C1478" s="9" t="s">
        <v>5614</v>
      </c>
      <c r="D1478" s="9" t="s">
        <v>5615</v>
      </c>
      <c r="E1478" s="5" t="s">
        <v>1595</v>
      </c>
      <c r="F1478" s="10" t="s">
        <v>11</v>
      </c>
      <c r="G1478" s="10" t="s">
        <v>11</v>
      </c>
      <c r="H1478" s="9" t="s">
        <v>5616</v>
      </c>
      <c r="I1478" s="5" t="s">
        <v>5617</v>
      </c>
      <c r="J1478" s="11"/>
      <c r="K1478" s="2"/>
    </row>
    <row r="1479" ht="121.5" spans="1:11">
      <c r="A1479" s="5">
        <v>2</v>
      </c>
      <c r="B1479" s="8">
        <v>1136</v>
      </c>
      <c r="C1479" s="9" t="s">
        <v>5618</v>
      </c>
      <c r="D1479" s="9" t="s">
        <v>5619</v>
      </c>
      <c r="E1479" s="5" t="s">
        <v>1595</v>
      </c>
      <c r="F1479" s="10" t="s">
        <v>11</v>
      </c>
      <c r="G1479" s="10" t="s">
        <v>11</v>
      </c>
      <c r="H1479" s="9" t="s">
        <v>5620</v>
      </c>
      <c r="I1479" s="5" t="s">
        <v>5621</v>
      </c>
      <c r="J1479" s="11"/>
      <c r="K1479" s="2"/>
    </row>
    <row r="1480" ht="135" spans="1:11">
      <c r="A1480" s="5">
        <v>2</v>
      </c>
      <c r="B1480" s="8">
        <v>1137</v>
      </c>
      <c r="C1480" s="9" t="s">
        <v>5622</v>
      </c>
      <c r="D1480" s="9" t="s">
        <v>5623</v>
      </c>
      <c r="E1480" s="5" t="s">
        <v>1595</v>
      </c>
      <c r="F1480" s="10" t="s">
        <v>11</v>
      </c>
      <c r="G1480" s="10" t="s">
        <v>11</v>
      </c>
      <c r="H1480" s="9" t="s">
        <v>5624</v>
      </c>
      <c r="I1480" s="5" t="s">
        <v>5625</v>
      </c>
      <c r="J1480" s="11"/>
      <c r="K1480" s="2"/>
    </row>
    <row r="1481" ht="27" spans="1:11">
      <c r="A1481" s="5">
        <v>2</v>
      </c>
      <c r="B1481" s="8">
        <v>1138</v>
      </c>
      <c r="C1481" s="9" t="s">
        <v>5626</v>
      </c>
      <c r="D1481" s="9" t="s">
        <v>5627</v>
      </c>
      <c r="E1481" s="5"/>
      <c r="F1481" s="10" t="s">
        <v>11</v>
      </c>
      <c r="G1481" s="10" t="s">
        <v>11</v>
      </c>
      <c r="H1481" s="9" t="s">
        <v>5628</v>
      </c>
      <c r="I1481" s="5" t="s">
        <v>5629</v>
      </c>
      <c r="J1481" s="11"/>
      <c r="K1481" s="2"/>
    </row>
    <row r="1482" ht="27" spans="1:11">
      <c r="A1482" s="5">
        <v>2</v>
      </c>
      <c r="B1482" s="8">
        <v>1139</v>
      </c>
      <c r="C1482" s="9" t="s">
        <v>5630</v>
      </c>
      <c r="D1482" s="9" t="s">
        <v>5631</v>
      </c>
      <c r="E1482" s="5"/>
      <c r="F1482" s="10" t="s">
        <v>11</v>
      </c>
      <c r="G1482" s="10" t="s">
        <v>11</v>
      </c>
      <c r="H1482" s="9" t="s">
        <v>5632</v>
      </c>
      <c r="I1482" s="5" t="s">
        <v>5633</v>
      </c>
      <c r="J1482" s="11"/>
      <c r="K1482" s="2"/>
    </row>
    <row r="1483" ht="27" spans="1:11">
      <c r="A1483" s="5">
        <v>2</v>
      </c>
      <c r="B1483" s="8">
        <v>1140</v>
      </c>
      <c r="C1483" s="9" t="s">
        <v>5634</v>
      </c>
      <c r="D1483" s="9" t="s">
        <v>5635</v>
      </c>
      <c r="E1483" s="5"/>
      <c r="F1483" s="10" t="s">
        <v>5636</v>
      </c>
      <c r="G1483" s="10" t="s">
        <v>5636</v>
      </c>
      <c r="H1483" s="9" t="s">
        <v>2374</v>
      </c>
      <c r="I1483" s="5" t="s">
        <v>5637</v>
      </c>
      <c r="J1483" s="11"/>
      <c r="K1483" s="2"/>
    </row>
    <row r="1484" ht="27" spans="1:11">
      <c r="A1484" s="5">
        <v>2</v>
      </c>
      <c r="B1484" s="8">
        <v>1141</v>
      </c>
      <c r="C1484" s="9" t="s">
        <v>5638</v>
      </c>
      <c r="D1484" s="9" t="s">
        <v>5639</v>
      </c>
      <c r="E1484" s="5"/>
      <c r="F1484" s="10" t="s">
        <v>5640</v>
      </c>
      <c r="G1484" s="10" t="s">
        <v>5641</v>
      </c>
      <c r="H1484" s="9" t="s">
        <v>5642</v>
      </c>
      <c r="I1484" s="5" t="s">
        <v>5643</v>
      </c>
      <c r="J1484" s="11"/>
      <c r="K1484" s="2"/>
    </row>
    <row r="1485" ht="27" spans="1:11">
      <c r="A1485" s="5">
        <v>2</v>
      </c>
      <c r="B1485" s="8">
        <v>1142</v>
      </c>
      <c r="C1485" s="9" t="s">
        <v>5644</v>
      </c>
      <c r="D1485" s="9" t="s">
        <v>5645</v>
      </c>
      <c r="E1485" s="5"/>
      <c r="F1485" s="10" t="s">
        <v>11</v>
      </c>
      <c r="G1485" s="10" t="s">
        <v>11</v>
      </c>
      <c r="H1485" s="9" t="s">
        <v>5646</v>
      </c>
      <c r="I1485" s="5"/>
      <c r="J1485" s="11"/>
      <c r="K1485" s="2"/>
    </row>
    <row r="1486" spans="1:11">
      <c r="A1486" s="5">
        <v>2</v>
      </c>
      <c r="B1486" s="7">
        <v>1142</v>
      </c>
      <c r="C1486" s="9" t="s">
        <v>5647</v>
      </c>
      <c r="D1486" s="9" t="s">
        <v>5648</v>
      </c>
      <c r="E1486" s="5"/>
      <c r="F1486" s="10" t="s">
        <v>11</v>
      </c>
      <c r="G1486" s="10" t="s">
        <v>11</v>
      </c>
      <c r="H1486" s="9" t="s">
        <v>5648</v>
      </c>
      <c r="I1486" s="5" t="s">
        <v>5649</v>
      </c>
      <c r="J1486" s="11"/>
      <c r="K1486" s="2"/>
    </row>
    <row r="1487" ht="27" spans="1:11">
      <c r="A1487" s="5">
        <v>2</v>
      </c>
      <c r="B1487" s="8">
        <v>1143</v>
      </c>
      <c r="C1487" s="9" t="s">
        <v>5650</v>
      </c>
      <c r="D1487" s="9" t="s">
        <v>5651</v>
      </c>
      <c r="E1487" s="5"/>
      <c r="F1487" s="10" t="s">
        <v>11</v>
      </c>
      <c r="G1487" s="10" t="s">
        <v>11</v>
      </c>
      <c r="H1487" s="9" t="s">
        <v>5652</v>
      </c>
      <c r="I1487" s="5" t="s">
        <v>5653</v>
      </c>
      <c r="J1487" s="11"/>
      <c r="K1487" s="2"/>
    </row>
    <row r="1488" ht="27" spans="1:11">
      <c r="A1488" s="5">
        <v>2</v>
      </c>
      <c r="B1488" s="8">
        <v>1144</v>
      </c>
      <c r="C1488" s="9" t="s">
        <v>5654</v>
      </c>
      <c r="D1488" s="9" t="s">
        <v>5655</v>
      </c>
      <c r="E1488" s="5"/>
      <c r="F1488" s="10" t="s">
        <v>11</v>
      </c>
      <c r="G1488" s="10" t="s">
        <v>11</v>
      </c>
      <c r="H1488" s="9" t="s">
        <v>5656</v>
      </c>
      <c r="I1488" s="5" t="s">
        <v>5657</v>
      </c>
      <c r="J1488" s="11"/>
      <c r="K1488" s="2"/>
    </row>
    <row r="1489" ht="27" spans="1:11">
      <c r="A1489" s="5">
        <v>2</v>
      </c>
      <c r="B1489" s="8">
        <v>1145</v>
      </c>
      <c r="C1489" s="9" t="s">
        <v>5658</v>
      </c>
      <c r="D1489" s="9" t="s">
        <v>5659</v>
      </c>
      <c r="E1489" s="5"/>
      <c r="F1489" s="10" t="s">
        <v>11</v>
      </c>
      <c r="G1489" s="10" t="s">
        <v>11</v>
      </c>
      <c r="H1489" s="9" t="s">
        <v>5660</v>
      </c>
      <c r="I1489" s="5" t="s">
        <v>5661</v>
      </c>
      <c r="J1489" s="11"/>
      <c r="K1489" s="2"/>
    </row>
    <row r="1490" ht="27" spans="1:11">
      <c r="A1490" s="5">
        <v>2</v>
      </c>
      <c r="B1490" s="8">
        <v>1146</v>
      </c>
      <c r="C1490" s="9" t="s">
        <v>5662</v>
      </c>
      <c r="D1490" s="9" t="s">
        <v>5663</v>
      </c>
      <c r="E1490" s="5"/>
      <c r="F1490" s="10" t="s">
        <v>11</v>
      </c>
      <c r="G1490" s="10" t="s">
        <v>11</v>
      </c>
      <c r="H1490" s="9" t="s">
        <v>5663</v>
      </c>
      <c r="I1490" s="5"/>
      <c r="J1490" s="11"/>
      <c r="K1490" s="2"/>
    </row>
    <row r="1491" ht="54" spans="1:11">
      <c r="A1491" s="5">
        <v>2</v>
      </c>
      <c r="B1491" s="8">
        <v>1147</v>
      </c>
      <c r="C1491" s="9" t="s">
        <v>5664</v>
      </c>
      <c r="D1491" s="9" t="s">
        <v>5665</v>
      </c>
      <c r="E1491" s="5"/>
      <c r="F1491" s="10" t="s">
        <v>11</v>
      </c>
      <c r="G1491" s="10" t="s">
        <v>11</v>
      </c>
      <c r="H1491" s="9" t="s">
        <v>5666</v>
      </c>
      <c r="I1491" s="5"/>
      <c r="J1491" s="11"/>
      <c r="K1491" s="2"/>
    </row>
    <row r="1492" spans="1:11">
      <c r="A1492" s="5">
        <v>2</v>
      </c>
      <c r="B1492" s="7">
        <v>1147</v>
      </c>
      <c r="C1492" s="9" t="s">
        <v>5667</v>
      </c>
      <c r="D1492" s="9" t="s">
        <v>5668</v>
      </c>
      <c r="E1492" s="5"/>
      <c r="F1492" s="10" t="s">
        <v>11</v>
      </c>
      <c r="G1492" s="10" t="s">
        <v>11</v>
      </c>
      <c r="H1492" s="9" t="s">
        <v>5668</v>
      </c>
      <c r="I1492" s="5" t="s">
        <v>5669</v>
      </c>
      <c r="J1492" s="11"/>
      <c r="K1492" s="2"/>
    </row>
    <row r="1493" ht="27" spans="1:11">
      <c r="A1493" s="5">
        <v>2</v>
      </c>
      <c r="B1493" s="8">
        <v>1148</v>
      </c>
      <c r="C1493" s="9" t="s">
        <v>5670</v>
      </c>
      <c r="D1493" s="9" t="s">
        <v>5671</v>
      </c>
      <c r="E1493" s="5"/>
      <c r="F1493" s="10" t="s">
        <v>11</v>
      </c>
      <c r="G1493" s="10" t="s">
        <v>11</v>
      </c>
      <c r="H1493" s="9" t="s">
        <v>5672</v>
      </c>
      <c r="I1493" s="5"/>
      <c r="J1493" s="11"/>
      <c r="K1493" s="2"/>
    </row>
    <row r="1494" spans="1:11">
      <c r="A1494" s="5">
        <v>2</v>
      </c>
      <c r="B1494" s="7">
        <v>1148</v>
      </c>
      <c r="C1494" s="9" t="s">
        <v>5673</v>
      </c>
      <c r="D1494" s="9" t="s">
        <v>5674</v>
      </c>
      <c r="E1494" s="5"/>
      <c r="F1494" s="10" t="s">
        <v>11</v>
      </c>
      <c r="G1494" s="10" t="s">
        <v>11</v>
      </c>
      <c r="H1494" s="9" t="s">
        <v>5674</v>
      </c>
      <c r="I1494" s="5" t="s">
        <v>5675</v>
      </c>
      <c r="J1494" s="11"/>
      <c r="K1494" s="2"/>
    </row>
    <row r="1495" ht="27" spans="1:11">
      <c r="A1495" s="5">
        <v>2</v>
      </c>
      <c r="B1495" s="8">
        <v>1149</v>
      </c>
      <c r="C1495" s="9" t="s">
        <v>5676</v>
      </c>
      <c r="D1495" s="9" t="s">
        <v>5677</v>
      </c>
      <c r="E1495" s="5"/>
      <c r="F1495" s="10" t="s">
        <v>11</v>
      </c>
      <c r="G1495" s="10" t="s">
        <v>5678</v>
      </c>
      <c r="H1495" s="9" t="s">
        <v>5679</v>
      </c>
      <c r="I1495" s="5" t="s">
        <v>5680</v>
      </c>
      <c r="J1495" s="11"/>
      <c r="K1495" s="2"/>
    </row>
    <row r="1496" ht="27" spans="1:11">
      <c r="A1496" s="5">
        <v>2</v>
      </c>
      <c r="B1496" s="8">
        <v>1150</v>
      </c>
      <c r="C1496" s="9" t="s">
        <v>5681</v>
      </c>
      <c r="D1496" s="9" t="s">
        <v>5682</v>
      </c>
      <c r="E1496" s="5"/>
      <c r="F1496" s="10" t="s">
        <v>11</v>
      </c>
      <c r="G1496" s="10" t="s">
        <v>11</v>
      </c>
      <c r="H1496" s="9" t="s">
        <v>5683</v>
      </c>
      <c r="I1496" s="5" t="s">
        <v>5684</v>
      </c>
      <c r="J1496" s="11"/>
      <c r="K1496" s="2"/>
    </row>
    <row r="1497" ht="27" spans="1:11">
      <c r="A1497" s="5">
        <v>2</v>
      </c>
      <c r="B1497" s="8">
        <v>1151</v>
      </c>
      <c r="C1497" s="9" t="s">
        <v>5685</v>
      </c>
      <c r="D1497" s="9" t="s">
        <v>5686</v>
      </c>
      <c r="E1497" s="5"/>
      <c r="F1497" s="10" t="s">
        <v>11</v>
      </c>
      <c r="G1497" s="10" t="s">
        <v>11</v>
      </c>
      <c r="H1497" s="9" t="s">
        <v>5687</v>
      </c>
      <c r="I1497" s="5" t="s">
        <v>5688</v>
      </c>
      <c r="J1497" s="11"/>
      <c r="K1497" s="2"/>
    </row>
    <row r="1498" ht="27" spans="1:11">
      <c r="A1498" s="5">
        <v>2</v>
      </c>
      <c r="B1498" s="8">
        <v>1152</v>
      </c>
      <c r="C1498" s="9" t="s">
        <v>5689</v>
      </c>
      <c r="D1498" s="9" t="s">
        <v>5690</v>
      </c>
      <c r="E1498" s="5"/>
      <c r="F1498" s="10" t="s">
        <v>11</v>
      </c>
      <c r="G1498" s="10" t="s">
        <v>11</v>
      </c>
      <c r="H1498" s="9" t="s">
        <v>5691</v>
      </c>
      <c r="I1498" s="5" t="s">
        <v>5692</v>
      </c>
      <c r="J1498" s="11"/>
      <c r="K1498" s="2"/>
    </row>
    <row r="1499" ht="121.5" spans="1:11">
      <c r="A1499" s="5">
        <v>2</v>
      </c>
      <c r="B1499" s="8">
        <v>1153</v>
      </c>
      <c r="C1499" s="9" t="s">
        <v>5693</v>
      </c>
      <c r="D1499" s="9" t="s">
        <v>5694</v>
      </c>
      <c r="E1499" s="5"/>
      <c r="F1499" s="10" t="s">
        <v>11</v>
      </c>
      <c r="G1499" s="10" t="s">
        <v>11</v>
      </c>
      <c r="H1499" s="9" t="s">
        <v>5695</v>
      </c>
      <c r="I1499" s="5" t="s">
        <v>5696</v>
      </c>
      <c r="J1499" s="11"/>
      <c r="K1499" s="2"/>
    </row>
    <row r="1500" ht="40.5" spans="1:11">
      <c r="A1500" s="5">
        <v>2</v>
      </c>
      <c r="B1500" s="19">
        <v>1153</v>
      </c>
      <c r="C1500" s="9" t="s">
        <v>5697</v>
      </c>
      <c r="D1500" s="9" t="s">
        <v>5698</v>
      </c>
      <c r="E1500" s="5"/>
      <c r="F1500" s="10" t="s">
        <v>11</v>
      </c>
      <c r="G1500" s="10" t="s">
        <v>11</v>
      </c>
      <c r="H1500" s="9" t="s">
        <v>5698</v>
      </c>
      <c r="I1500" s="5"/>
      <c r="J1500" s="11"/>
      <c r="K1500" s="2"/>
    </row>
    <row r="1501" ht="17.25" spans="1:11">
      <c r="A1501" s="5">
        <v>2</v>
      </c>
      <c r="B1501" s="19">
        <v>1153</v>
      </c>
      <c r="C1501" s="9" t="s">
        <v>5699</v>
      </c>
      <c r="D1501" s="9" t="s">
        <v>5700</v>
      </c>
      <c r="E1501" s="5"/>
      <c r="F1501" s="10" t="s">
        <v>11</v>
      </c>
      <c r="G1501" s="10" t="s">
        <v>11</v>
      </c>
      <c r="H1501" s="9" t="s">
        <v>5700</v>
      </c>
      <c r="I1501" s="5"/>
      <c r="J1501" s="11"/>
      <c r="K1501" s="2"/>
    </row>
    <row r="1502" spans="1:11">
      <c r="A1502" s="5">
        <v>2</v>
      </c>
      <c r="B1502" s="8">
        <v>1154</v>
      </c>
      <c r="C1502" s="9" t="s">
        <v>5701</v>
      </c>
      <c r="D1502" s="9" t="s">
        <v>5702</v>
      </c>
      <c r="E1502" s="5"/>
      <c r="F1502" s="10" t="s">
        <v>11</v>
      </c>
      <c r="G1502" s="10" t="s">
        <v>11</v>
      </c>
      <c r="H1502" s="9" t="s">
        <v>5702</v>
      </c>
      <c r="I1502" s="5"/>
      <c r="J1502" s="11"/>
      <c r="K1502" s="2"/>
    </row>
    <row r="1503" ht="121.5" spans="1:11">
      <c r="A1503" s="5">
        <v>2</v>
      </c>
      <c r="B1503" s="8">
        <v>1155</v>
      </c>
      <c r="C1503" s="9" t="s">
        <v>5703</v>
      </c>
      <c r="D1503" s="9" t="s">
        <v>5704</v>
      </c>
      <c r="E1503" s="5"/>
      <c r="F1503" s="10" t="s">
        <v>11</v>
      </c>
      <c r="G1503" s="10" t="s">
        <v>11</v>
      </c>
      <c r="H1503" s="9" t="s">
        <v>5705</v>
      </c>
      <c r="I1503" s="5" t="s">
        <v>5706</v>
      </c>
      <c r="J1503" s="11"/>
      <c r="K1503" s="2"/>
    </row>
    <row r="1504" ht="108" spans="1:11">
      <c r="A1504" s="5">
        <v>2</v>
      </c>
      <c r="B1504" s="8">
        <v>1156</v>
      </c>
      <c r="C1504" s="9" t="s">
        <v>5707</v>
      </c>
      <c r="D1504" s="9" t="s">
        <v>5708</v>
      </c>
      <c r="E1504" s="5"/>
      <c r="F1504" s="10" t="s">
        <v>11</v>
      </c>
      <c r="G1504" s="10" t="s">
        <v>11</v>
      </c>
      <c r="H1504" s="9" t="s">
        <v>5709</v>
      </c>
      <c r="I1504" s="5" t="s">
        <v>5710</v>
      </c>
      <c r="J1504" s="11"/>
      <c r="K1504" s="2"/>
    </row>
    <row r="1505" ht="94.5" spans="1:11">
      <c r="A1505" s="5">
        <v>2</v>
      </c>
      <c r="B1505" s="8">
        <v>1157</v>
      </c>
      <c r="C1505" s="9" t="s">
        <v>5711</v>
      </c>
      <c r="D1505" s="9" t="s">
        <v>5712</v>
      </c>
      <c r="E1505" s="5"/>
      <c r="F1505" s="10" t="s">
        <v>11</v>
      </c>
      <c r="G1505" s="10" t="s">
        <v>11</v>
      </c>
      <c r="H1505" s="9" t="s">
        <v>5713</v>
      </c>
      <c r="I1505" s="5" t="s">
        <v>5714</v>
      </c>
      <c r="J1505" s="11"/>
      <c r="K1505" s="2"/>
    </row>
    <row r="1506" ht="94.5" spans="1:11">
      <c r="A1506" s="5">
        <v>2</v>
      </c>
      <c r="B1506" s="8">
        <v>1158</v>
      </c>
      <c r="C1506" s="9" t="s">
        <v>5715</v>
      </c>
      <c r="D1506" s="9" t="s">
        <v>5716</v>
      </c>
      <c r="E1506" s="5"/>
      <c r="F1506" s="10" t="s">
        <v>11</v>
      </c>
      <c r="G1506" s="10" t="s">
        <v>11</v>
      </c>
      <c r="H1506" s="9" t="s">
        <v>5717</v>
      </c>
      <c r="I1506" s="5" t="s">
        <v>5718</v>
      </c>
      <c r="J1506" s="11"/>
      <c r="K1506" s="2"/>
    </row>
    <row r="1507" ht="94.5" spans="1:11">
      <c r="A1507" s="5">
        <v>2</v>
      </c>
      <c r="B1507" s="8">
        <v>1159</v>
      </c>
      <c r="C1507" s="9" t="s">
        <v>5719</v>
      </c>
      <c r="D1507" s="9" t="s">
        <v>5720</v>
      </c>
      <c r="E1507" s="5"/>
      <c r="F1507" s="10" t="s">
        <v>11</v>
      </c>
      <c r="G1507" s="10" t="s">
        <v>11</v>
      </c>
      <c r="H1507" s="9" t="s">
        <v>5721</v>
      </c>
      <c r="I1507" s="5" t="s">
        <v>5722</v>
      </c>
      <c r="J1507" s="11"/>
      <c r="K1507" s="2"/>
    </row>
    <row r="1508" ht="121.5" spans="1:11">
      <c r="A1508" s="5">
        <v>2</v>
      </c>
      <c r="B1508" s="8">
        <v>1160</v>
      </c>
      <c r="C1508" s="9" t="s">
        <v>5723</v>
      </c>
      <c r="D1508" s="9" t="s">
        <v>5724</v>
      </c>
      <c r="E1508" s="5"/>
      <c r="F1508" s="10" t="s">
        <v>11</v>
      </c>
      <c r="G1508" s="10" t="s">
        <v>11</v>
      </c>
      <c r="H1508" s="9" t="s">
        <v>5725</v>
      </c>
      <c r="I1508" s="5" t="s">
        <v>5726</v>
      </c>
      <c r="J1508" s="11"/>
      <c r="K1508" s="2"/>
    </row>
    <row r="1509" ht="94.5" spans="1:11">
      <c r="A1509" s="5">
        <v>2</v>
      </c>
      <c r="B1509" s="8">
        <v>1161</v>
      </c>
      <c r="C1509" s="9" t="s">
        <v>5727</v>
      </c>
      <c r="D1509" s="9" t="s">
        <v>5728</v>
      </c>
      <c r="E1509" s="5"/>
      <c r="F1509" s="10" t="s">
        <v>11</v>
      </c>
      <c r="G1509" s="10" t="s">
        <v>11</v>
      </c>
      <c r="H1509" s="9" t="s">
        <v>5729</v>
      </c>
      <c r="I1509" s="5" t="s">
        <v>5730</v>
      </c>
      <c r="J1509" s="11"/>
      <c r="K1509" s="2"/>
    </row>
    <row r="1510" ht="94.5" spans="1:11">
      <c r="A1510" s="5">
        <v>2</v>
      </c>
      <c r="B1510" s="8">
        <v>1162</v>
      </c>
      <c r="C1510" s="9" t="s">
        <v>5731</v>
      </c>
      <c r="D1510" s="9" t="s">
        <v>5732</v>
      </c>
      <c r="E1510" s="5"/>
      <c r="F1510" s="10" t="s">
        <v>11</v>
      </c>
      <c r="G1510" s="10" t="s">
        <v>11</v>
      </c>
      <c r="H1510" s="9" t="s">
        <v>5733</v>
      </c>
      <c r="I1510" s="5" t="s">
        <v>5734</v>
      </c>
      <c r="J1510" s="11"/>
      <c r="K1510" s="2"/>
    </row>
    <row r="1511" ht="94.5" spans="1:11">
      <c r="A1511" s="5">
        <v>2</v>
      </c>
      <c r="B1511" s="8">
        <v>1163</v>
      </c>
      <c r="C1511" s="9" t="s">
        <v>5735</v>
      </c>
      <c r="D1511" s="9" t="s">
        <v>5736</v>
      </c>
      <c r="E1511" s="5"/>
      <c r="F1511" s="10" t="s">
        <v>11</v>
      </c>
      <c r="G1511" s="10" t="s">
        <v>11</v>
      </c>
      <c r="H1511" s="9" t="s">
        <v>5737</v>
      </c>
      <c r="I1511" s="5" t="s">
        <v>5738</v>
      </c>
      <c r="J1511" s="11"/>
      <c r="K1511" s="2"/>
    </row>
    <row r="1512" ht="121.5" spans="1:11">
      <c r="A1512" s="5">
        <v>2</v>
      </c>
      <c r="B1512" s="8">
        <v>1164</v>
      </c>
      <c r="C1512" s="9" t="s">
        <v>5739</v>
      </c>
      <c r="D1512" s="9" t="s">
        <v>5740</v>
      </c>
      <c r="E1512" s="5"/>
      <c r="F1512" s="10" t="s">
        <v>11</v>
      </c>
      <c r="G1512" s="10" t="s">
        <v>11</v>
      </c>
      <c r="H1512" s="9" t="s">
        <v>5741</v>
      </c>
      <c r="I1512" s="5" t="s">
        <v>5742</v>
      </c>
      <c r="J1512" s="11"/>
      <c r="K1512" s="2"/>
    </row>
    <row r="1513" ht="94.5" spans="1:11">
      <c r="A1513" s="5">
        <v>2</v>
      </c>
      <c r="B1513" s="8">
        <v>1165</v>
      </c>
      <c r="C1513" s="9" t="s">
        <v>5743</v>
      </c>
      <c r="D1513" s="9" t="s">
        <v>5744</v>
      </c>
      <c r="E1513" s="5"/>
      <c r="F1513" s="10" t="s">
        <v>11</v>
      </c>
      <c r="G1513" s="10" t="s">
        <v>11</v>
      </c>
      <c r="H1513" s="9" t="s">
        <v>5745</v>
      </c>
      <c r="I1513" s="5" t="s">
        <v>5746</v>
      </c>
      <c r="J1513" s="11"/>
      <c r="K1513" s="2"/>
    </row>
    <row r="1514" ht="94.5" spans="1:11">
      <c r="A1514" s="5">
        <v>2</v>
      </c>
      <c r="B1514" s="8">
        <v>1166</v>
      </c>
      <c r="C1514" s="9" t="s">
        <v>5747</v>
      </c>
      <c r="D1514" s="9" t="s">
        <v>5748</v>
      </c>
      <c r="E1514" s="5"/>
      <c r="F1514" s="10" t="s">
        <v>11</v>
      </c>
      <c r="G1514" s="10" t="s">
        <v>11</v>
      </c>
      <c r="H1514" s="9" t="s">
        <v>5749</v>
      </c>
      <c r="I1514" s="5" t="s">
        <v>5750</v>
      </c>
      <c r="J1514" s="11"/>
      <c r="K1514" s="2"/>
    </row>
    <row r="1515" ht="94.5" spans="1:11">
      <c r="A1515" s="5">
        <v>2</v>
      </c>
      <c r="B1515" s="8">
        <v>1167</v>
      </c>
      <c r="C1515" s="9" t="s">
        <v>5751</v>
      </c>
      <c r="D1515" s="9" t="s">
        <v>5752</v>
      </c>
      <c r="E1515" s="5"/>
      <c r="F1515" s="10" t="s">
        <v>11</v>
      </c>
      <c r="G1515" s="10" t="s">
        <v>11</v>
      </c>
      <c r="H1515" s="9" t="s">
        <v>5753</v>
      </c>
      <c r="I1515" s="5" t="s">
        <v>5754</v>
      </c>
      <c r="J1515" s="11"/>
      <c r="K1515" s="2"/>
    </row>
    <row r="1516" ht="94.5" spans="1:11">
      <c r="A1516" s="5">
        <v>2</v>
      </c>
      <c r="B1516" s="8">
        <v>1168</v>
      </c>
      <c r="C1516" s="9" t="s">
        <v>5755</v>
      </c>
      <c r="D1516" s="9" t="s">
        <v>5756</v>
      </c>
      <c r="E1516" s="5"/>
      <c r="F1516" s="10" t="s">
        <v>11</v>
      </c>
      <c r="G1516" s="10" t="s">
        <v>11</v>
      </c>
      <c r="H1516" s="9" t="s">
        <v>5757</v>
      </c>
      <c r="I1516" s="5" t="s">
        <v>5758</v>
      </c>
      <c r="J1516" s="11"/>
      <c r="K1516" s="2"/>
    </row>
    <row r="1517" ht="81" spans="1:11">
      <c r="A1517" s="5">
        <v>2</v>
      </c>
      <c r="B1517" s="8">
        <v>1169</v>
      </c>
      <c r="C1517" s="9" t="s">
        <v>5759</v>
      </c>
      <c r="D1517" s="9" t="s">
        <v>5760</v>
      </c>
      <c r="E1517" s="5"/>
      <c r="F1517" s="10" t="s">
        <v>11</v>
      </c>
      <c r="G1517" s="10" t="s">
        <v>11</v>
      </c>
      <c r="H1517" s="9" t="s">
        <v>5761</v>
      </c>
      <c r="I1517" s="5" t="s">
        <v>5762</v>
      </c>
      <c r="J1517" s="11"/>
      <c r="K1517" s="2"/>
    </row>
    <row r="1518" ht="67.5" spans="1:11">
      <c r="A1518" s="5">
        <v>2</v>
      </c>
      <c r="B1518" s="8">
        <v>1170</v>
      </c>
      <c r="C1518" s="9" t="s">
        <v>5763</v>
      </c>
      <c r="D1518" s="9" t="s">
        <v>5764</v>
      </c>
      <c r="E1518" s="5"/>
      <c r="F1518" s="10" t="s">
        <v>11</v>
      </c>
      <c r="G1518" s="10" t="s">
        <v>11</v>
      </c>
      <c r="H1518" s="9" t="s">
        <v>5765</v>
      </c>
      <c r="I1518" s="5" t="s">
        <v>5766</v>
      </c>
      <c r="J1518" s="11"/>
      <c r="K1518" s="2"/>
    </row>
    <row r="1519" ht="81" spans="1:11">
      <c r="A1519" s="5">
        <v>2</v>
      </c>
      <c r="B1519" s="8">
        <v>1171</v>
      </c>
      <c r="C1519" s="9" t="s">
        <v>5767</v>
      </c>
      <c r="D1519" s="9" t="s">
        <v>5768</v>
      </c>
      <c r="E1519" s="5"/>
      <c r="F1519" s="10" t="s">
        <v>11</v>
      </c>
      <c r="G1519" s="10" t="s">
        <v>11</v>
      </c>
      <c r="H1519" s="9" t="s">
        <v>5769</v>
      </c>
      <c r="I1519" s="5" t="s">
        <v>5770</v>
      </c>
      <c r="J1519" s="11"/>
      <c r="K1519" s="2"/>
    </row>
    <row r="1520" ht="121.5" spans="1:11">
      <c r="A1520" s="5">
        <v>2</v>
      </c>
      <c r="B1520" s="8">
        <v>1172</v>
      </c>
      <c r="C1520" s="9" t="s">
        <v>5771</v>
      </c>
      <c r="D1520" s="9" t="s">
        <v>5772</v>
      </c>
      <c r="E1520" s="5"/>
      <c r="F1520" s="10" t="s">
        <v>11</v>
      </c>
      <c r="G1520" s="10" t="s">
        <v>11</v>
      </c>
      <c r="H1520" s="9" t="s">
        <v>5773</v>
      </c>
      <c r="I1520" s="5" t="s">
        <v>5774</v>
      </c>
      <c r="J1520" s="11"/>
      <c r="K1520" s="2"/>
    </row>
    <row r="1521" ht="94.5" spans="1:11">
      <c r="A1521" s="5">
        <v>2</v>
      </c>
      <c r="B1521" s="8">
        <v>1173</v>
      </c>
      <c r="C1521" s="9" t="s">
        <v>5775</v>
      </c>
      <c r="D1521" s="9" t="s">
        <v>5776</v>
      </c>
      <c r="E1521" s="5"/>
      <c r="F1521" s="10" t="s">
        <v>11</v>
      </c>
      <c r="G1521" s="10" t="s">
        <v>11</v>
      </c>
      <c r="H1521" s="9" t="s">
        <v>5777</v>
      </c>
      <c r="I1521" s="5" t="s">
        <v>5778</v>
      </c>
      <c r="J1521" s="11"/>
      <c r="K1521" s="2"/>
    </row>
    <row r="1522" ht="108" spans="1:11">
      <c r="A1522" s="5">
        <v>2</v>
      </c>
      <c r="B1522" s="8">
        <v>1174</v>
      </c>
      <c r="C1522" s="9" t="s">
        <v>5779</v>
      </c>
      <c r="D1522" s="9" t="s">
        <v>5780</v>
      </c>
      <c r="E1522" s="5"/>
      <c r="F1522" s="10" t="s">
        <v>11</v>
      </c>
      <c r="G1522" s="10" t="s">
        <v>11</v>
      </c>
      <c r="H1522" s="9" t="s">
        <v>5781</v>
      </c>
      <c r="I1522" s="5" t="s">
        <v>5782</v>
      </c>
      <c r="J1522" s="11"/>
      <c r="K1522" s="2"/>
    </row>
    <row r="1523" ht="94.5" spans="1:11">
      <c r="A1523" s="5">
        <v>2</v>
      </c>
      <c r="B1523" s="8">
        <v>1175</v>
      </c>
      <c r="C1523" s="9" t="s">
        <v>5783</v>
      </c>
      <c r="D1523" s="9" t="s">
        <v>5784</v>
      </c>
      <c r="E1523" s="5"/>
      <c r="F1523" s="10" t="s">
        <v>11</v>
      </c>
      <c r="G1523" s="10" t="s">
        <v>11</v>
      </c>
      <c r="H1523" s="9" t="s">
        <v>5785</v>
      </c>
      <c r="I1523" s="5" t="s">
        <v>5786</v>
      </c>
      <c r="J1523" s="11"/>
      <c r="K1523" s="2"/>
    </row>
    <row r="1524" ht="108" spans="1:11">
      <c r="A1524" s="5">
        <v>2</v>
      </c>
      <c r="B1524" s="8">
        <v>1176</v>
      </c>
      <c r="C1524" s="9" t="s">
        <v>5787</v>
      </c>
      <c r="D1524" s="9" t="s">
        <v>5788</v>
      </c>
      <c r="E1524" s="5"/>
      <c r="F1524" s="10" t="s">
        <v>11</v>
      </c>
      <c r="G1524" s="10" t="s">
        <v>11</v>
      </c>
      <c r="H1524" s="9" t="s">
        <v>5789</v>
      </c>
      <c r="I1524" s="5" t="s">
        <v>5790</v>
      </c>
      <c r="J1524" s="11"/>
      <c r="K1524" s="2"/>
    </row>
    <row r="1525" ht="94.5" spans="1:11">
      <c r="A1525" s="5">
        <v>2</v>
      </c>
      <c r="B1525" s="8">
        <v>1177</v>
      </c>
      <c r="C1525" s="9" t="s">
        <v>5791</v>
      </c>
      <c r="D1525" s="9" t="s">
        <v>5792</v>
      </c>
      <c r="E1525" s="5"/>
      <c r="F1525" s="10" t="s">
        <v>11</v>
      </c>
      <c r="G1525" s="10" t="s">
        <v>11</v>
      </c>
      <c r="H1525" s="9" t="s">
        <v>5793</v>
      </c>
      <c r="I1525" s="5" t="s">
        <v>5794</v>
      </c>
      <c r="J1525" s="11"/>
      <c r="K1525" s="2"/>
    </row>
    <row r="1526" ht="94.5" spans="1:11">
      <c r="A1526" s="5">
        <v>2</v>
      </c>
      <c r="B1526" s="8">
        <v>1178</v>
      </c>
      <c r="C1526" s="9" t="s">
        <v>5795</v>
      </c>
      <c r="D1526" s="9" t="s">
        <v>5796</v>
      </c>
      <c r="E1526" s="5"/>
      <c r="F1526" s="10" t="s">
        <v>11</v>
      </c>
      <c r="G1526" s="10" t="s">
        <v>11</v>
      </c>
      <c r="H1526" s="9" t="s">
        <v>5797</v>
      </c>
      <c r="I1526" s="5" t="s">
        <v>5798</v>
      </c>
      <c r="J1526" s="11"/>
      <c r="K1526" s="2"/>
    </row>
    <row r="1527" ht="81" spans="1:11">
      <c r="A1527" s="5">
        <v>2</v>
      </c>
      <c r="B1527" s="8">
        <v>1179</v>
      </c>
      <c r="C1527" s="9" t="s">
        <v>5799</v>
      </c>
      <c r="D1527" s="9" t="s">
        <v>5800</v>
      </c>
      <c r="E1527" s="5"/>
      <c r="F1527" s="10" t="s">
        <v>11</v>
      </c>
      <c r="G1527" s="10" t="s">
        <v>11</v>
      </c>
      <c r="H1527" s="9" t="s">
        <v>5801</v>
      </c>
      <c r="I1527" s="5" t="s">
        <v>5802</v>
      </c>
      <c r="J1527" s="11"/>
      <c r="K1527" s="2"/>
    </row>
    <row r="1528" ht="108" spans="1:11">
      <c r="A1528" s="5">
        <v>2</v>
      </c>
      <c r="B1528" s="8">
        <v>1180</v>
      </c>
      <c r="C1528" s="9" t="s">
        <v>5803</v>
      </c>
      <c r="D1528" s="9" t="s">
        <v>5804</v>
      </c>
      <c r="E1528" s="5"/>
      <c r="F1528" s="10" t="s">
        <v>11</v>
      </c>
      <c r="G1528" s="10" t="s">
        <v>11</v>
      </c>
      <c r="H1528" s="9" t="s">
        <v>5805</v>
      </c>
      <c r="I1528" s="5" t="s">
        <v>5806</v>
      </c>
      <c r="J1528" s="11"/>
      <c r="K1528" s="2"/>
    </row>
    <row r="1529" ht="81" spans="1:11">
      <c r="A1529" s="5">
        <v>2</v>
      </c>
      <c r="B1529" s="8">
        <v>1181</v>
      </c>
      <c r="C1529" s="9" t="s">
        <v>5807</v>
      </c>
      <c r="D1529" s="9" t="s">
        <v>5808</v>
      </c>
      <c r="E1529" s="5"/>
      <c r="F1529" s="10" t="s">
        <v>11</v>
      </c>
      <c r="G1529" s="10" t="s">
        <v>11</v>
      </c>
      <c r="H1529" s="9" t="s">
        <v>5809</v>
      </c>
      <c r="I1529" s="5" t="s">
        <v>5810</v>
      </c>
      <c r="J1529" s="11"/>
      <c r="K1529" s="2"/>
    </row>
    <row r="1530" ht="121.5" spans="1:11">
      <c r="A1530" s="5">
        <v>2</v>
      </c>
      <c r="B1530" s="8">
        <v>1182</v>
      </c>
      <c r="C1530" s="9" t="s">
        <v>5811</v>
      </c>
      <c r="D1530" s="9" t="s">
        <v>5812</v>
      </c>
      <c r="E1530" s="5"/>
      <c r="F1530" s="10" t="s">
        <v>11</v>
      </c>
      <c r="G1530" s="10" t="s">
        <v>11</v>
      </c>
      <c r="H1530" s="9" t="s">
        <v>5813</v>
      </c>
      <c r="I1530" s="5" t="s">
        <v>5814</v>
      </c>
      <c r="J1530" s="11"/>
      <c r="K1530" s="2"/>
    </row>
    <row r="1531" ht="94.5" spans="1:11">
      <c r="A1531" s="5">
        <v>2</v>
      </c>
      <c r="B1531" s="8">
        <v>1183</v>
      </c>
      <c r="C1531" s="9" t="s">
        <v>5815</v>
      </c>
      <c r="D1531" s="9" t="s">
        <v>5816</v>
      </c>
      <c r="E1531" s="5"/>
      <c r="F1531" s="10" t="s">
        <v>11</v>
      </c>
      <c r="G1531" s="10" t="s">
        <v>11</v>
      </c>
      <c r="H1531" s="9" t="s">
        <v>5817</v>
      </c>
      <c r="I1531" s="5" t="s">
        <v>5818</v>
      </c>
      <c r="J1531" s="11"/>
      <c r="K1531" s="2"/>
    </row>
    <row r="1532" ht="108" spans="1:11">
      <c r="A1532" s="5">
        <v>2</v>
      </c>
      <c r="B1532" s="8">
        <v>1184</v>
      </c>
      <c r="C1532" s="9" t="s">
        <v>5819</v>
      </c>
      <c r="D1532" s="9" t="s">
        <v>5820</v>
      </c>
      <c r="E1532" s="5"/>
      <c r="F1532" s="10" t="s">
        <v>11</v>
      </c>
      <c r="G1532" s="10" t="s">
        <v>11</v>
      </c>
      <c r="H1532" s="9" t="s">
        <v>5821</v>
      </c>
      <c r="I1532" s="5" t="s">
        <v>5822</v>
      </c>
      <c r="J1532" s="11"/>
      <c r="K1532" s="2"/>
    </row>
    <row r="1533" ht="81" spans="1:11">
      <c r="A1533" s="5">
        <v>2</v>
      </c>
      <c r="B1533" s="8">
        <v>1185</v>
      </c>
      <c r="C1533" s="9" t="s">
        <v>5823</v>
      </c>
      <c r="D1533" s="9" t="s">
        <v>5824</v>
      </c>
      <c r="E1533" s="5"/>
      <c r="F1533" s="10" t="s">
        <v>11</v>
      </c>
      <c r="G1533" s="10" t="s">
        <v>11</v>
      </c>
      <c r="H1533" s="9" t="s">
        <v>5825</v>
      </c>
      <c r="I1533" s="5" t="s">
        <v>5826</v>
      </c>
      <c r="J1533" s="11"/>
      <c r="K1533" s="2"/>
    </row>
    <row r="1534" ht="40.5" spans="1:11">
      <c r="A1534" s="5">
        <v>2</v>
      </c>
      <c r="B1534" s="8">
        <v>1186</v>
      </c>
      <c r="C1534" s="9" t="s">
        <v>5827</v>
      </c>
      <c r="D1534" s="9" t="s">
        <v>5828</v>
      </c>
      <c r="E1534" s="5"/>
      <c r="F1534" s="10" t="s">
        <v>11</v>
      </c>
      <c r="G1534" s="10" t="s">
        <v>11</v>
      </c>
      <c r="H1534" s="9" t="s">
        <v>5829</v>
      </c>
      <c r="I1534" s="5"/>
      <c r="J1534" s="11"/>
      <c r="K1534" s="2"/>
    </row>
    <row r="1535" spans="1:11">
      <c r="A1535" s="5">
        <v>2</v>
      </c>
      <c r="B1535" s="7">
        <v>1186</v>
      </c>
      <c r="C1535" s="9" t="s">
        <v>5830</v>
      </c>
      <c r="D1535" s="9" t="s">
        <v>5831</v>
      </c>
      <c r="E1535" s="5"/>
      <c r="F1535" s="10" t="s">
        <v>11</v>
      </c>
      <c r="G1535" s="10" t="s">
        <v>11</v>
      </c>
      <c r="H1535" s="9" t="s">
        <v>5831</v>
      </c>
      <c r="I1535" s="5" t="s">
        <v>5832</v>
      </c>
      <c r="J1535" s="11"/>
      <c r="K1535" s="2"/>
    </row>
    <row r="1536" ht="27" spans="1:11">
      <c r="A1536" s="5">
        <v>2</v>
      </c>
      <c r="B1536" s="8">
        <v>1187</v>
      </c>
      <c r="C1536" s="9" t="s">
        <v>5833</v>
      </c>
      <c r="D1536" s="9" t="s">
        <v>5834</v>
      </c>
      <c r="E1536" s="5"/>
      <c r="F1536" s="10" t="s">
        <v>11</v>
      </c>
      <c r="G1536" s="10" t="s">
        <v>11</v>
      </c>
      <c r="H1536" s="9" t="s">
        <v>5835</v>
      </c>
      <c r="I1536" s="5"/>
      <c r="J1536" s="11"/>
      <c r="K1536" s="2"/>
    </row>
    <row r="1537" spans="1:11">
      <c r="A1537" s="5">
        <v>2</v>
      </c>
      <c r="B1537" s="7">
        <v>1187</v>
      </c>
      <c r="C1537" s="9" t="s">
        <v>5836</v>
      </c>
      <c r="D1537" s="9" t="s">
        <v>5837</v>
      </c>
      <c r="E1537" s="5"/>
      <c r="F1537" s="10" t="s">
        <v>11</v>
      </c>
      <c r="G1537" s="10" t="s">
        <v>11</v>
      </c>
      <c r="H1537" s="9" t="s">
        <v>5837</v>
      </c>
      <c r="I1537" s="5" t="s">
        <v>5838</v>
      </c>
      <c r="J1537" s="11"/>
      <c r="K1537" s="2"/>
    </row>
    <row r="1538" ht="27" spans="1:11">
      <c r="A1538" s="5">
        <v>2</v>
      </c>
      <c r="B1538" s="8">
        <v>1188</v>
      </c>
      <c r="C1538" s="9" t="s">
        <v>5839</v>
      </c>
      <c r="D1538" s="9" t="s">
        <v>5840</v>
      </c>
      <c r="E1538" s="5"/>
      <c r="F1538" s="10" t="s">
        <v>11</v>
      </c>
      <c r="G1538" s="10" t="s">
        <v>11</v>
      </c>
      <c r="H1538" s="9" t="s">
        <v>5841</v>
      </c>
      <c r="I1538" s="5"/>
      <c r="J1538" s="11"/>
      <c r="K1538" s="2"/>
    </row>
    <row r="1539" spans="1:11">
      <c r="A1539" s="5">
        <v>2</v>
      </c>
      <c r="B1539" s="7">
        <v>1188</v>
      </c>
      <c r="C1539" s="9" t="s">
        <v>5842</v>
      </c>
      <c r="D1539" s="9" t="s">
        <v>5843</v>
      </c>
      <c r="E1539" s="5"/>
      <c r="F1539" s="10" t="s">
        <v>11</v>
      </c>
      <c r="G1539" s="10" t="s">
        <v>11</v>
      </c>
      <c r="H1539" s="9" t="s">
        <v>5843</v>
      </c>
      <c r="I1539" s="5" t="s">
        <v>5844</v>
      </c>
      <c r="J1539" s="11"/>
      <c r="K1539" s="2"/>
    </row>
    <row r="1540" ht="27" spans="1:11">
      <c r="A1540" s="5">
        <v>2</v>
      </c>
      <c r="B1540" s="8">
        <v>1189</v>
      </c>
      <c r="C1540" s="9" t="s">
        <v>5845</v>
      </c>
      <c r="D1540" s="9" t="s">
        <v>5846</v>
      </c>
      <c r="E1540" s="5"/>
      <c r="F1540" s="10" t="s">
        <v>11</v>
      </c>
      <c r="G1540" s="10" t="s">
        <v>11</v>
      </c>
      <c r="H1540" s="9" t="s">
        <v>5846</v>
      </c>
      <c r="I1540" s="5"/>
      <c r="J1540" s="11"/>
      <c r="K1540" s="2"/>
    </row>
    <row r="1541" ht="27" spans="1:11">
      <c r="A1541" s="5">
        <v>2</v>
      </c>
      <c r="B1541" s="8">
        <v>1190</v>
      </c>
      <c r="C1541" s="9" t="s">
        <v>5847</v>
      </c>
      <c r="D1541" s="9" t="s">
        <v>5848</v>
      </c>
      <c r="E1541" s="5"/>
      <c r="F1541" s="10" t="s">
        <v>11</v>
      </c>
      <c r="G1541" s="10" t="s">
        <v>11</v>
      </c>
      <c r="H1541" s="9" t="s">
        <v>5849</v>
      </c>
      <c r="I1541" s="5"/>
      <c r="J1541" s="11"/>
      <c r="K1541" s="2"/>
    </row>
    <row r="1542" spans="1:11">
      <c r="A1542" s="5">
        <v>2</v>
      </c>
      <c r="B1542" s="7">
        <v>1190</v>
      </c>
      <c r="C1542" s="9" t="s">
        <v>5850</v>
      </c>
      <c r="D1542" s="9" t="s">
        <v>5851</v>
      </c>
      <c r="E1542" s="5"/>
      <c r="F1542" s="10" t="s">
        <v>11</v>
      </c>
      <c r="G1542" s="10" t="s">
        <v>11</v>
      </c>
      <c r="H1542" s="9" t="s">
        <v>5851</v>
      </c>
      <c r="I1542" s="5" t="s">
        <v>5852</v>
      </c>
      <c r="J1542" s="11"/>
      <c r="K1542" s="2"/>
    </row>
    <row r="1543" ht="27" spans="1:11">
      <c r="A1543" s="5">
        <v>2</v>
      </c>
      <c r="B1543" s="8">
        <v>1191</v>
      </c>
      <c r="C1543" s="9" t="s">
        <v>5853</v>
      </c>
      <c r="D1543" s="9" t="s">
        <v>5854</v>
      </c>
      <c r="E1543" s="5"/>
      <c r="F1543" s="10" t="s">
        <v>11</v>
      </c>
      <c r="G1543" s="10" t="s">
        <v>11</v>
      </c>
      <c r="H1543" s="9" t="s">
        <v>5855</v>
      </c>
      <c r="I1543" s="5" t="s">
        <v>5856</v>
      </c>
      <c r="J1543" s="11"/>
      <c r="K1543" s="2"/>
    </row>
    <row r="1544" ht="27" spans="1:11">
      <c r="A1544" s="5">
        <v>2</v>
      </c>
      <c r="B1544" s="8">
        <v>1192</v>
      </c>
      <c r="C1544" s="9" t="s">
        <v>5857</v>
      </c>
      <c r="D1544" s="9" t="s">
        <v>5858</v>
      </c>
      <c r="E1544" s="5"/>
      <c r="F1544" s="10" t="s">
        <v>11</v>
      </c>
      <c r="G1544" s="10" t="s">
        <v>11</v>
      </c>
      <c r="H1544" s="9" t="s">
        <v>5859</v>
      </c>
      <c r="I1544" s="5" t="s">
        <v>5860</v>
      </c>
      <c r="J1544" s="11"/>
      <c r="K1544" s="2"/>
    </row>
    <row r="1545" ht="27" spans="1:11">
      <c r="A1545" s="5">
        <v>2</v>
      </c>
      <c r="B1545" s="8">
        <v>1193</v>
      </c>
      <c r="C1545" s="9" t="s">
        <v>5861</v>
      </c>
      <c r="D1545" s="9" t="s">
        <v>5862</v>
      </c>
      <c r="E1545" s="5"/>
      <c r="F1545" s="10" t="s">
        <v>11</v>
      </c>
      <c r="G1545" s="10" t="s">
        <v>11</v>
      </c>
      <c r="H1545" s="9" t="s">
        <v>5863</v>
      </c>
      <c r="I1545" s="5" t="s">
        <v>5864</v>
      </c>
      <c r="J1545" s="11"/>
      <c r="K1545" s="2"/>
    </row>
    <row r="1546" ht="40.5" spans="1:11">
      <c r="A1546" s="5">
        <v>2</v>
      </c>
      <c r="B1546" s="8">
        <v>1194</v>
      </c>
      <c r="C1546" s="9" t="s">
        <v>5865</v>
      </c>
      <c r="D1546" s="9" t="s">
        <v>5866</v>
      </c>
      <c r="E1546" s="5"/>
      <c r="F1546" s="10" t="s">
        <v>5867</v>
      </c>
      <c r="G1546" s="10" t="s">
        <v>11</v>
      </c>
      <c r="H1546" s="9" t="s">
        <v>5868</v>
      </c>
      <c r="I1546" s="5" t="s">
        <v>5869</v>
      </c>
      <c r="J1546" s="11"/>
      <c r="K1546" s="2"/>
    </row>
    <row r="1547" ht="67.5" spans="1:11">
      <c r="A1547" s="5">
        <v>2</v>
      </c>
      <c r="B1547" s="8">
        <v>1195</v>
      </c>
      <c r="C1547" s="9" t="s">
        <v>5870</v>
      </c>
      <c r="D1547" s="9" t="s">
        <v>5871</v>
      </c>
      <c r="E1547" s="5"/>
      <c r="F1547" s="10" t="s">
        <v>11</v>
      </c>
      <c r="G1547" s="10" t="s">
        <v>11</v>
      </c>
      <c r="H1547" s="9" t="s">
        <v>5872</v>
      </c>
      <c r="I1547" s="5" t="s">
        <v>5873</v>
      </c>
      <c r="J1547" s="11"/>
      <c r="K1547" s="2"/>
    </row>
    <row r="1548" ht="27" spans="1:11">
      <c r="A1548" s="5">
        <v>2</v>
      </c>
      <c r="B1548" s="7">
        <v>1195</v>
      </c>
      <c r="C1548" s="9" t="s">
        <v>5874</v>
      </c>
      <c r="D1548" s="9" t="s">
        <v>5875</v>
      </c>
      <c r="E1548" s="5"/>
      <c r="F1548" s="10" t="s">
        <v>11</v>
      </c>
      <c r="G1548" s="10" t="s">
        <v>11</v>
      </c>
      <c r="H1548" s="9" t="s">
        <v>5875</v>
      </c>
      <c r="I1548" s="5" t="s">
        <v>5876</v>
      </c>
      <c r="J1548" s="11"/>
      <c r="K1548" s="2"/>
    </row>
    <row r="1549" ht="81" spans="1:11">
      <c r="A1549" s="5">
        <v>2</v>
      </c>
      <c r="B1549" s="8">
        <v>1196</v>
      </c>
      <c r="C1549" s="9" t="s">
        <v>5877</v>
      </c>
      <c r="D1549" s="9" t="s">
        <v>5878</v>
      </c>
      <c r="E1549" s="5"/>
      <c r="F1549" s="10" t="s">
        <v>11</v>
      </c>
      <c r="G1549" s="10" t="s">
        <v>11</v>
      </c>
      <c r="H1549" s="9" t="s">
        <v>5879</v>
      </c>
      <c r="I1549" s="5" t="s">
        <v>5880</v>
      </c>
      <c r="J1549" s="11"/>
      <c r="K1549" s="2"/>
    </row>
    <row r="1550" ht="40.5" spans="1:11">
      <c r="A1550" s="5">
        <v>2</v>
      </c>
      <c r="B1550" s="8">
        <v>1197</v>
      </c>
      <c r="C1550" s="9" t="s">
        <v>5881</v>
      </c>
      <c r="D1550" s="9" t="s">
        <v>5882</v>
      </c>
      <c r="E1550" s="5"/>
      <c r="F1550" s="10" t="s">
        <v>11</v>
      </c>
      <c r="G1550" s="10" t="s">
        <v>11</v>
      </c>
      <c r="H1550" s="9" t="s">
        <v>5883</v>
      </c>
      <c r="I1550" s="5" t="s">
        <v>5884</v>
      </c>
      <c r="J1550" s="11"/>
      <c r="K1550" s="2"/>
    </row>
    <row r="1551" ht="40.5" spans="1:11">
      <c r="A1551" s="5">
        <v>2</v>
      </c>
      <c r="B1551" s="8">
        <v>1198</v>
      </c>
      <c r="C1551" s="9" t="s">
        <v>5885</v>
      </c>
      <c r="D1551" s="9" t="s">
        <v>5886</v>
      </c>
      <c r="E1551" s="5"/>
      <c r="F1551" s="10" t="s">
        <v>11</v>
      </c>
      <c r="G1551" s="10" t="s">
        <v>11</v>
      </c>
      <c r="H1551" s="9" t="s">
        <v>5887</v>
      </c>
      <c r="I1551" s="5"/>
      <c r="J1551" s="11"/>
      <c r="K1551" s="2"/>
    </row>
    <row r="1552" ht="27" spans="1:11">
      <c r="A1552" s="5">
        <v>2</v>
      </c>
      <c r="B1552" s="7">
        <v>1198</v>
      </c>
      <c r="C1552" s="9" t="s">
        <v>5888</v>
      </c>
      <c r="D1552" s="9" t="s">
        <v>5889</v>
      </c>
      <c r="E1552" s="5"/>
      <c r="F1552" s="10" t="s">
        <v>11</v>
      </c>
      <c r="G1552" s="10" t="s">
        <v>11</v>
      </c>
      <c r="H1552" s="9" t="s">
        <v>5889</v>
      </c>
      <c r="I1552" s="5" t="s">
        <v>5890</v>
      </c>
      <c r="J1552" s="11"/>
      <c r="K1552" s="2"/>
    </row>
    <row r="1553" ht="81" spans="1:11">
      <c r="A1553" s="5">
        <v>2</v>
      </c>
      <c r="B1553" s="8">
        <v>1199</v>
      </c>
      <c r="C1553" s="9" t="s">
        <v>5891</v>
      </c>
      <c r="D1553" s="9" t="s">
        <v>5892</v>
      </c>
      <c r="E1553" s="5"/>
      <c r="F1553" s="10" t="s">
        <v>11</v>
      </c>
      <c r="G1553" s="10" t="s">
        <v>11</v>
      </c>
      <c r="H1553" s="9" t="s">
        <v>5893</v>
      </c>
      <c r="I1553" s="5" t="s">
        <v>5894</v>
      </c>
      <c r="J1553" s="11"/>
      <c r="K1553" s="2"/>
    </row>
    <row r="1554" ht="27" spans="1:11">
      <c r="A1554" s="5">
        <v>2</v>
      </c>
      <c r="B1554" s="8">
        <v>1200</v>
      </c>
      <c r="C1554" s="9" t="s">
        <v>5895</v>
      </c>
      <c r="D1554" s="9" t="s">
        <v>5896</v>
      </c>
      <c r="E1554" s="5"/>
      <c r="F1554" s="10" t="s">
        <v>11</v>
      </c>
      <c r="G1554" s="10" t="s">
        <v>11</v>
      </c>
      <c r="H1554" s="9" t="s">
        <v>5897</v>
      </c>
      <c r="I1554" s="5" t="s">
        <v>5898</v>
      </c>
      <c r="J1554" s="11"/>
      <c r="K1554" s="2"/>
    </row>
    <row r="1555" ht="27" spans="1:11">
      <c r="A1555" s="5">
        <v>2</v>
      </c>
      <c r="B1555" s="8">
        <v>1201</v>
      </c>
      <c r="C1555" s="9" t="s">
        <v>5899</v>
      </c>
      <c r="D1555" s="9" t="s">
        <v>5900</v>
      </c>
      <c r="E1555" s="5"/>
      <c r="F1555" s="10" t="s">
        <v>11</v>
      </c>
      <c r="G1555" s="10" t="s">
        <v>11</v>
      </c>
      <c r="H1555" s="9" t="s">
        <v>5901</v>
      </c>
      <c r="I1555" s="5"/>
      <c r="J1555" s="11"/>
      <c r="K1555" s="2"/>
    </row>
    <row r="1556" spans="1:11">
      <c r="A1556" s="5">
        <v>2</v>
      </c>
      <c r="B1556" s="7">
        <v>1201</v>
      </c>
      <c r="C1556" s="9" t="s">
        <v>5902</v>
      </c>
      <c r="D1556" s="9" t="s">
        <v>5903</v>
      </c>
      <c r="E1556" s="5"/>
      <c r="F1556" s="10" t="s">
        <v>11</v>
      </c>
      <c r="G1556" s="10" t="s">
        <v>11</v>
      </c>
      <c r="H1556" s="9" t="s">
        <v>5903</v>
      </c>
      <c r="I1556" s="5" t="s">
        <v>5904</v>
      </c>
      <c r="J1556" s="11"/>
      <c r="K1556" s="2"/>
    </row>
    <row r="1557" ht="27" spans="1:11">
      <c r="A1557" s="5">
        <v>2</v>
      </c>
      <c r="B1557" s="8">
        <v>1202</v>
      </c>
      <c r="C1557" s="9" t="s">
        <v>5905</v>
      </c>
      <c r="D1557" s="9" t="s">
        <v>5906</v>
      </c>
      <c r="E1557" s="5"/>
      <c r="F1557" s="10" t="s">
        <v>11</v>
      </c>
      <c r="G1557" s="10" t="s">
        <v>11</v>
      </c>
      <c r="H1557" s="9" t="s">
        <v>5907</v>
      </c>
      <c r="I1557" s="5"/>
      <c r="J1557" s="11"/>
      <c r="K1557" s="2"/>
    </row>
    <row r="1558" spans="1:11">
      <c r="A1558" s="5">
        <v>2</v>
      </c>
      <c r="B1558" s="7">
        <v>1202</v>
      </c>
      <c r="C1558" s="9" t="s">
        <v>5908</v>
      </c>
      <c r="D1558" s="9" t="s">
        <v>5909</v>
      </c>
      <c r="E1558" s="5"/>
      <c r="F1558" s="10" t="s">
        <v>11</v>
      </c>
      <c r="G1558" s="10" t="s">
        <v>11</v>
      </c>
      <c r="H1558" s="9" t="s">
        <v>5909</v>
      </c>
      <c r="I1558" s="5" t="s">
        <v>5910</v>
      </c>
      <c r="J1558" s="11"/>
      <c r="K1558" s="2"/>
    </row>
    <row r="1559" ht="40.5" spans="1:11">
      <c r="A1559" s="5">
        <v>2</v>
      </c>
      <c r="B1559" s="8">
        <v>1203</v>
      </c>
      <c r="C1559" s="9" t="s">
        <v>5911</v>
      </c>
      <c r="D1559" s="9" t="s">
        <v>5912</v>
      </c>
      <c r="E1559" s="5"/>
      <c r="F1559" s="10" t="s">
        <v>11</v>
      </c>
      <c r="G1559" s="10" t="s">
        <v>11</v>
      </c>
      <c r="H1559" s="9" t="s">
        <v>5913</v>
      </c>
      <c r="I1559" s="5" t="s">
        <v>5914</v>
      </c>
      <c r="J1559" s="11"/>
      <c r="K1559" s="2"/>
    </row>
    <row r="1560" ht="27" spans="1:11">
      <c r="A1560" s="5">
        <v>2</v>
      </c>
      <c r="B1560" s="8">
        <v>1204</v>
      </c>
      <c r="C1560" s="9" t="s">
        <v>5915</v>
      </c>
      <c r="D1560" s="9" t="s">
        <v>5916</v>
      </c>
      <c r="E1560" s="5"/>
      <c r="F1560" s="10" t="s">
        <v>11</v>
      </c>
      <c r="G1560" s="10" t="s">
        <v>11</v>
      </c>
      <c r="H1560" s="9" t="s">
        <v>5917</v>
      </c>
      <c r="I1560" s="5" t="s">
        <v>5918</v>
      </c>
      <c r="J1560" s="11"/>
      <c r="K1560" s="2"/>
    </row>
    <row r="1561" ht="27" spans="1:11">
      <c r="A1561" s="5">
        <v>2</v>
      </c>
      <c r="B1561" s="8">
        <v>1205</v>
      </c>
      <c r="C1561" s="9" t="s">
        <v>5919</v>
      </c>
      <c r="D1561" s="9" t="s">
        <v>5920</v>
      </c>
      <c r="E1561" s="5"/>
      <c r="F1561" s="10" t="s">
        <v>11</v>
      </c>
      <c r="G1561" s="10" t="s">
        <v>11</v>
      </c>
      <c r="H1561" s="9" t="s">
        <v>5921</v>
      </c>
      <c r="I1561" s="5" t="s">
        <v>5922</v>
      </c>
      <c r="J1561" s="11"/>
      <c r="K1561" s="2"/>
    </row>
    <row r="1562" ht="27" spans="1:11">
      <c r="A1562" s="5">
        <v>2</v>
      </c>
      <c r="B1562" s="8">
        <v>1206</v>
      </c>
      <c r="C1562" s="9" t="s">
        <v>5923</v>
      </c>
      <c r="D1562" s="9" t="s">
        <v>5924</v>
      </c>
      <c r="E1562" s="5"/>
      <c r="F1562" s="10" t="s">
        <v>11</v>
      </c>
      <c r="G1562" s="10" t="s">
        <v>11</v>
      </c>
      <c r="H1562" s="9" t="s">
        <v>5925</v>
      </c>
      <c r="I1562" s="5" t="s">
        <v>5926</v>
      </c>
      <c r="J1562" s="11"/>
      <c r="K1562" s="2"/>
    </row>
    <row r="1563" ht="81" spans="1:11">
      <c r="A1563" s="5">
        <v>2</v>
      </c>
      <c r="B1563" s="8">
        <v>1207</v>
      </c>
      <c r="C1563" s="9" t="s">
        <v>5927</v>
      </c>
      <c r="D1563" s="9" t="s">
        <v>5928</v>
      </c>
      <c r="E1563" s="5"/>
      <c r="F1563" s="10" t="s">
        <v>11</v>
      </c>
      <c r="G1563" s="10" t="s">
        <v>11</v>
      </c>
      <c r="H1563" s="9" t="s">
        <v>5929</v>
      </c>
      <c r="I1563" s="5"/>
      <c r="J1563" s="11"/>
      <c r="K1563" s="2"/>
    </row>
    <row r="1564" spans="1:11">
      <c r="A1564" s="5">
        <v>2</v>
      </c>
      <c r="B1564" s="7">
        <v>1207</v>
      </c>
      <c r="C1564" s="9" t="s">
        <v>5930</v>
      </c>
      <c r="D1564" s="9" t="s">
        <v>5931</v>
      </c>
      <c r="E1564" s="5"/>
      <c r="F1564" s="10" t="s">
        <v>11</v>
      </c>
      <c r="G1564" s="10" t="s">
        <v>11</v>
      </c>
      <c r="H1564" s="9" t="s">
        <v>5931</v>
      </c>
      <c r="I1564" s="5" t="s">
        <v>5932</v>
      </c>
      <c r="J1564" s="11"/>
      <c r="K1564" s="2"/>
    </row>
    <row r="1565" spans="1:11">
      <c r="A1565" s="5">
        <v>2</v>
      </c>
      <c r="B1565" s="8">
        <v>1208</v>
      </c>
      <c r="C1565" s="9" t="s">
        <v>5933</v>
      </c>
      <c r="D1565" s="9" t="s">
        <v>5934</v>
      </c>
      <c r="E1565" s="5"/>
      <c r="F1565" s="10" t="s">
        <v>11</v>
      </c>
      <c r="G1565" s="10" t="s">
        <v>11</v>
      </c>
      <c r="H1565" s="9" t="s">
        <v>5934</v>
      </c>
      <c r="I1565" s="5"/>
      <c r="J1565" s="11"/>
      <c r="K1565" s="2"/>
    </row>
    <row r="1566" ht="27" spans="1:11">
      <c r="A1566" s="5">
        <v>2</v>
      </c>
      <c r="B1566" s="8">
        <v>1209</v>
      </c>
      <c r="C1566" s="9" t="s">
        <v>5935</v>
      </c>
      <c r="D1566" s="9" t="s">
        <v>5936</v>
      </c>
      <c r="E1566" s="5"/>
      <c r="F1566" s="10" t="s">
        <v>11</v>
      </c>
      <c r="G1566" s="10" t="s">
        <v>11</v>
      </c>
      <c r="H1566" s="9" t="s">
        <v>5937</v>
      </c>
      <c r="I1566" s="5" t="s">
        <v>5938</v>
      </c>
      <c r="J1566" s="11"/>
      <c r="K1566" s="2"/>
    </row>
    <row r="1567" ht="40.5" spans="1:11">
      <c r="A1567" s="5">
        <v>2</v>
      </c>
      <c r="B1567" s="8">
        <v>1210</v>
      </c>
      <c r="C1567" s="9" t="s">
        <v>5939</v>
      </c>
      <c r="D1567" s="9" t="s">
        <v>5940</v>
      </c>
      <c r="E1567" s="5"/>
      <c r="F1567" s="10" t="s">
        <v>11</v>
      </c>
      <c r="G1567" s="10" t="s">
        <v>11</v>
      </c>
      <c r="H1567" s="9" t="s">
        <v>5941</v>
      </c>
      <c r="I1567" s="5"/>
      <c r="J1567" s="11"/>
      <c r="K1567" s="2"/>
    </row>
    <row r="1568" spans="1:11">
      <c r="A1568" s="5">
        <v>2</v>
      </c>
      <c r="B1568" s="7">
        <v>1210</v>
      </c>
      <c r="C1568" s="9" t="s">
        <v>5942</v>
      </c>
      <c r="D1568" s="9" t="s">
        <v>5943</v>
      </c>
      <c r="E1568" s="5"/>
      <c r="F1568" s="10" t="s">
        <v>11</v>
      </c>
      <c r="G1568" s="10" t="s">
        <v>11</v>
      </c>
      <c r="H1568" s="9" t="s">
        <v>5943</v>
      </c>
      <c r="I1568" s="5" t="s">
        <v>5944</v>
      </c>
      <c r="J1568" s="11"/>
      <c r="K1568" s="2"/>
    </row>
    <row r="1569" ht="27" spans="1:11">
      <c r="A1569" s="5">
        <v>2</v>
      </c>
      <c r="B1569" s="8">
        <v>1211</v>
      </c>
      <c r="C1569" s="9" t="s">
        <v>5945</v>
      </c>
      <c r="D1569" s="9" t="s">
        <v>5946</v>
      </c>
      <c r="E1569" s="5"/>
      <c r="F1569" s="10" t="s">
        <v>11</v>
      </c>
      <c r="G1569" s="10" t="s">
        <v>11</v>
      </c>
      <c r="H1569" s="9" t="s">
        <v>5947</v>
      </c>
      <c r="I1569" s="5"/>
      <c r="J1569" s="11"/>
      <c r="K1569" s="2"/>
    </row>
    <row r="1570" spans="1:11">
      <c r="A1570" s="5">
        <v>2</v>
      </c>
      <c r="B1570" s="7">
        <v>1211</v>
      </c>
      <c r="C1570" s="9" t="s">
        <v>5948</v>
      </c>
      <c r="D1570" s="9" t="s">
        <v>5949</v>
      </c>
      <c r="E1570" s="5"/>
      <c r="F1570" s="10" t="s">
        <v>11</v>
      </c>
      <c r="G1570" s="10" t="s">
        <v>11</v>
      </c>
      <c r="H1570" s="9" t="s">
        <v>5949</v>
      </c>
      <c r="I1570" s="5" t="s">
        <v>5950</v>
      </c>
      <c r="J1570" s="11"/>
      <c r="K1570" s="2"/>
    </row>
    <row r="1571" ht="27" spans="1:11">
      <c r="A1571" s="5">
        <v>2</v>
      </c>
      <c r="B1571" s="8">
        <v>1212</v>
      </c>
      <c r="C1571" s="9" t="s">
        <v>5951</v>
      </c>
      <c r="D1571" s="9" t="s">
        <v>5952</v>
      </c>
      <c r="E1571" s="5"/>
      <c r="F1571" s="10" t="s">
        <v>11</v>
      </c>
      <c r="G1571" s="10" t="s">
        <v>11</v>
      </c>
      <c r="H1571" s="9" t="s">
        <v>5953</v>
      </c>
      <c r="I1571" s="5" t="s">
        <v>5954</v>
      </c>
      <c r="J1571" s="11"/>
      <c r="K1571" s="2"/>
    </row>
    <row r="1572" ht="27" spans="1:11">
      <c r="A1572" s="5">
        <v>2</v>
      </c>
      <c r="B1572" s="8">
        <v>1213</v>
      </c>
      <c r="C1572" s="9" t="s">
        <v>5955</v>
      </c>
      <c r="D1572" s="9" t="s">
        <v>5956</v>
      </c>
      <c r="E1572" s="5"/>
      <c r="F1572" s="10" t="s">
        <v>11</v>
      </c>
      <c r="G1572" s="10" t="s">
        <v>11</v>
      </c>
      <c r="H1572" s="9" t="s">
        <v>5957</v>
      </c>
      <c r="I1572" s="5" t="s">
        <v>5958</v>
      </c>
      <c r="J1572" s="11"/>
      <c r="K1572" s="2"/>
    </row>
    <row r="1573" ht="40.5" spans="1:11">
      <c r="A1573" s="5">
        <v>2</v>
      </c>
      <c r="B1573" s="8">
        <v>1214</v>
      </c>
      <c r="C1573" s="9" t="s">
        <v>5959</v>
      </c>
      <c r="D1573" s="9" t="s">
        <v>5960</v>
      </c>
      <c r="E1573" s="5"/>
      <c r="F1573" s="10" t="s">
        <v>11</v>
      </c>
      <c r="G1573" s="10" t="s">
        <v>11</v>
      </c>
      <c r="H1573" s="9" t="s">
        <v>5961</v>
      </c>
      <c r="I1573" s="5" t="s">
        <v>5962</v>
      </c>
      <c r="J1573" s="11"/>
      <c r="K1573" s="2"/>
    </row>
    <row r="1574" spans="1:11">
      <c r="A1574" s="5">
        <v>2</v>
      </c>
      <c r="B1574" s="7">
        <v>1214</v>
      </c>
      <c r="C1574" s="9" t="s">
        <v>5963</v>
      </c>
      <c r="D1574" s="9" t="s">
        <v>5964</v>
      </c>
      <c r="E1574" s="5"/>
      <c r="F1574" s="10" t="s">
        <v>11</v>
      </c>
      <c r="G1574" s="10" t="s">
        <v>11</v>
      </c>
      <c r="H1574" s="9" t="s">
        <v>5964</v>
      </c>
      <c r="I1574" s="5"/>
      <c r="J1574" s="11"/>
      <c r="K1574" s="2"/>
    </row>
    <row r="1575" ht="27" spans="1:11">
      <c r="A1575" s="5">
        <v>2</v>
      </c>
      <c r="B1575" s="8">
        <v>1215</v>
      </c>
      <c r="C1575" s="9" t="s">
        <v>5965</v>
      </c>
      <c r="D1575" s="9" t="s">
        <v>5966</v>
      </c>
      <c r="E1575" s="5"/>
      <c r="F1575" s="10" t="s">
        <v>11</v>
      </c>
      <c r="G1575" s="10" t="s">
        <v>11</v>
      </c>
      <c r="H1575" s="9" t="s">
        <v>5967</v>
      </c>
      <c r="I1575" s="5" t="s">
        <v>5968</v>
      </c>
      <c r="J1575" s="11"/>
      <c r="K1575" s="2"/>
    </row>
    <row r="1576" ht="54" spans="1:11">
      <c r="A1576" s="5">
        <v>2</v>
      </c>
      <c r="B1576" s="8">
        <v>1216</v>
      </c>
      <c r="C1576" s="9" t="s">
        <v>5969</v>
      </c>
      <c r="D1576" s="9" t="s">
        <v>5970</v>
      </c>
      <c r="E1576" s="5"/>
      <c r="F1576" s="10" t="s">
        <v>11</v>
      </c>
      <c r="G1576" s="10" t="s">
        <v>11</v>
      </c>
      <c r="H1576" s="9" t="s">
        <v>5971</v>
      </c>
      <c r="I1576" s="5"/>
      <c r="J1576" s="11"/>
      <c r="K1576" s="2"/>
    </row>
    <row r="1577" spans="1:11">
      <c r="A1577" s="5">
        <v>2</v>
      </c>
      <c r="B1577" s="7">
        <v>1216</v>
      </c>
      <c r="C1577" s="9" t="s">
        <v>5972</v>
      </c>
      <c r="D1577" s="9" t="s">
        <v>5973</v>
      </c>
      <c r="E1577" s="5"/>
      <c r="F1577" s="10" t="s">
        <v>11</v>
      </c>
      <c r="G1577" s="10" t="s">
        <v>11</v>
      </c>
      <c r="H1577" s="9" t="s">
        <v>5973</v>
      </c>
      <c r="I1577" s="5" t="s">
        <v>5974</v>
      </c>
      <c r="J1577" s="11"/>
      <c r="K1577" s="2"/>
    </row>
    <row r="1578" ht="27" spans="1:11">
      <c r="A1578" s="5">
        <v>2</v>
      </c>
      <c r="B1578" s="8">
        <v>1217</v>
      </c>
      <c r="C1578" s="9" t="s">
        <v>5975</v>
      </c>
      <c r="D1578" s="9" t="s">
        <v>5976</v>
      </c>
      <c r="E1578" s="5"/>
      <c r="F1578" s="10" t="s">
        <v>11</v>
      </c>
      <c r="G1578" s="10" t="s">
        <v>11</v>
      </c>
      <c r="H1578" s="9" t="s">
        <v>5977</v>
      </c>
      <c r="I1578" s="5" t="s">
        <v>5978</v>
      </c>
      <c r="J1578" s="11"/>
      <c r="K1578" s="2"/>
    </row>
    <row r="1579" ht="40.5" spans="1:11">
      <c r="A1579" s="5">
        <v>2</v>
      </c>
      <c r="B1579" s="8">
        <v>1218</v>
      </c>
      <c r="C1579" s="9" t="s">
        <v>5979</v>
      </c>
      <c r="D1579" s="9" t="s">
        <v>5980</v>
      </c>
      <c r="E1579" s="5"/>
      <c r="F1579" s="10" t="s">
        <v>11</v>
      </c>
      <c r="G1579" s="10" t="s">
        <v>11</v>
      </c>
      <c r="H1579" s="9" t="s">
        <v>5981</v>
      </c>
      <c r="I1579" s="5" t="s">
        <v>5982</v>
      </c>
      <c r="J1579" s="11"/>
      <c r="K1579" s="2"/>
    </row>
    <row r="1580" ht="27" spans="1:11">
      <c r="A1580" s="5">
        <v>2</v>
      </c>
      <c r="B1580" s="8">
        <v>1218</v>
      </c>
      <c r="C1580" s="9" t="s">
        <v>5983</v>
      </c>
      <c r="D1580" s="9" t="s">
        <v>5984</v>
      </c>
      <c r="E1580" s="5"/>
      <c r="F1580" s="10" t="s">
        <v>11</v>
      </c>
      <c r="G1580" s="10" t="s">
        <v>11</v>
      </c>
      <c r="H1580" s="9" t="s">
        <v>5984</v>
      </c>
      <c r="I1580" s="5"/>
      <c r="J1580" s="11"/>
      <c r="K1580" s="2"/>
    </row>
    <row r="1581" spans="1:11">
      <c r="A1581" s="5">
        <v>2</v>
      </c>
      <c r="B1581" s="8">
        <v>1218</v>
      </c>
      <c r="C1581" s="9" t="s">
        <v>5985</v>
      </c>
      <c r="D1581" s="9" t="s">
        <v>5986</v>
      </c>
      <c r="E1581" s="5"/>
      <c r="F1581" s="10" t="s">
        <v>11</v>
      </c>
      <c r="G1581" s="10" t="s">
        <v>11</v>
      </c>
      <c r="H1581" s="9" t="s">
        <v>5986</v>
      </c>
      <c r="I1581" s="5"/>
      <c r="J1581" s="11"/>
      <c r="K1581" s="2"/>
    </row>
    <row r="1582" ht="27" spans="1:11">
      <c r="A1582" s="5">
        <v>2</v>
      </c>
      <c r="B1582" s="8">
        <v>1219</v>
      </c>
      <c r="C1582" s="9" t="s">
        <v>5987</v>
      </c>
      <c r="D1582" s="9" t="s">
        <v>5988</v>
      </c>
      <c r="E1582" s="5"/>
      <c r="F1582" s="10" t="s">
        <v>11</v>
      </c>
      <c r="G1582" s="10" t="s">
        <v>11</v>
      </c>
      <c r="H1582" s="9" t="s">
        <v>5989</v>
      </c>
      <c r="I1582" s="5" t="s">
        <v>5990</v>
      </c>
      <c r="J1582" s="11"/>
      <c r="K1582" s="2"/>
    </row>
    <row r="1583" ht="27" spans="1:11">
      <c r="A1583" s="5">
        <v>2</v>
      </c>
      <c r="B1583" s="8">
        <v>1220</v>
      </c>
      <c r="C1583" s="9" t="s">
        <v>5991</v>
      </c>
      <c r="D1583" s="9" t="s">
        <v>5992</v>
      </c>
      <c r="E1583" s="5"/>
      <c r="F1583" s="10" t="s">
        <v>11</v>
      </c>
      <c r="G1583" s="10" t="s">
        <v>11</v>
      </c>
      <c r="H1583" s="9" t="s">
        <v>5993</v>
      </c>
      <c r="I1583" s="5" t="s">
        <v>5994</v>
      </c>
      <c r="J1583" s="11"/>
      <c r="K1583" s="2"/>
    </row>
    <row r="1584" ht="40.5" spans="1:11">
      <c r="A1584" s="5">
        <v>2</v>
      </c>
      <c r="B1584" s="8">
        <v>1221</v>
      </c>
      <c r="C1584" s="9" t="s">
        <v>5995</v>
      </c>
      <c r="D1584" s="9" t="s">
        <v>5996</v>
      </c>
      <c r="E1584" s="5"/>
      <c r="F1584" s="10" t="s">
        <v>11</v>
      </c>
      <c r="G1584" s="10" t="s">
        <v>11</v>
      </c>
      <c r="H1584" s="9" t="s">
        <v>5997</v>
      </c>
      <c r="I1584" s="5" t="s">
        <v>5998</v>
      </c>
      <c r="J1584" s="11"/>
      <c r="K1584" s="2"/>
    </row>
    <row r="1585" ht="40.5" spans="1:11">
      <c r="A1585" s="5">
        <v>2</v>
      </c>
      <c r="B1585" s="8">
        <v>1222</v>
      </c>
      <c r="C1585" s="9" t="s">
        <v>5999</v>
      </c>
      <c r="D1585" s="9" t="s">
        <v>6000</v>
      </c>
      <c r="E1585" s="5"/>
      <c r="F1585" s="10" t="s">
        <v>11</v>
      </c>
      <c r="G1585" s="10" t="s">
        <v>11</v>
      </c>
      <c r="H1585" s="9" t="s">
        <v>6001</v>
      </c>
      <c r="I1585" s="5" t="s">
        <v>6002</v>
      </c>
      <c r="J1585" s="11"/>
      <c r="K1585" s="2"/>
    </row>
    <row r="1586" ht="54" spans="1:11">
      <c r="A1586" s="5">
        <v>2</v>
      </c>
      <c r="B1586" s="8">
        <v>1223</v>
      </c>
      <c r="C1586" s="9" t="s">
        <v>6003</v>
      </c>
      <c r="D1586" s="9" t="s">
        <v>6004</v>
      </c>
      <c r="E1586" s="5"/>
      <c r="F1586" s="10" t="s">
        <v>11</v>
      </c>
      <c r="G1586" s="10" t="s">
        <v>11</v>
      </c>
      <c r="H1586" s="9" t="s">
        <v>6005</v>
      </c>
      <c r="I1586" s="5" t="s">
        <v>6006</v>
      </c>
      <c r="J1586" s="11"/>
      <c r="K1586" s="2"/>
    </row>
    <row r="1587" ht="27" spans="1:11">
      <c r="A1587" s="5">
        <v>2</v>
      </c>
      <c r="B1587" s="8">
        <v>1224</v>
      </c>
      <c r="C1587" s="9" t="s">
        <v>6007</v>
      </c>
      <c r="D1587" s="9" t="s">
        <v>6008</v>
      </c>
      <c r="E1587" s="5"/>
      <c r="F1587" s="10" t="s">
        <v>11</v>
      </c>
      <c r="G1587" s="10" t="s">
        <v>11</v>
      </c>
      <c r="H1587" s="9" t="s">
        <v>6009</v>
      </c>
      <c r="I1587" s="5" t="s">
        <v>6010</v>
      </c>
      <c r="J1587" s="11"/>
      <c r="K1587" s="2"/>
    </row>
    <row r="1588" ht="40.5" spans="1:11">
      <c r="A1588" s="5">
        <v>2</v>
      </c>
      <c r="B1588" s="8">
        <v>1225</v>
      </c>
      <c r="C1588" s="9" t="s">
        <v>6011</v>
      </c>
      <c r="D1588" s="9" t="s">
        <v>6012</v>
      </c>
      <c r="E1588" s="5"/>
      <c r="F1588" s="10" t="s">
        <v>11</v>
      </c>
      <c r="G1588" s="10" t="s">
        <v>11</v>
      </c>
      <c r="H1588" s="9" t="s">
        <v>6013</v>
      </c>
      <c r="I1588" s="5"/>
      <c r="J1588" s="11"/>
      <c r="K1588" s="2"/>
    </row>
    <row r="1589" spans="1:11">
      <c r="A1589" s="5">
        <v>2</v>
      </c>
      <c r="B1589" s="7">
        <v>1225</v>
      </c>
      <c r="C1589" s="9" t="s">
        <v>6014</v>
      </c>
      <c r="D1589" s="9" t="s">
        <v>6015</v>
      </c>
      <c r="E1589" s="5"/>
      <c r="F1589" s="10" t="s">
        <v>11</v>
      </c>
      <c r="G1589" s="10" t="s">
        <v>11</v>
      </c>
      <c r="H1589" s="9" t="s">
        <v>6015</v>
      </c>
      <c r="I1589" s="5" t="s">
        <v>6016</v>
      </c>
      <c r="J1589" s="11"/>
      <c r="K1589" s="2"/>
    </row>
    <row r="1590" ht="27" spans="1:11">
      <c r="A1590" s="5">
        <v>2</v>
      </c>
      <c r="B1590" s="8">
        <v>1226</v>
      </c>
      <c r="C1590" s="9" t="s">
        <v>6017</v>
      </c>
      <c r="D1590" s="9" t="s">
        <v>6018</v>
      </c>
      <c r="E1590" s="5"/>
      <c r="F1590" s="10" t="s">
        <v>11</v>
      </c>
      <c r="G1590" s="10" t="s">
        <v>11</v>
      </c>
      <c r="H1590" s="9" t="s">
        <v>6019</v>
      </c>
      <c r="I1590" s="5" t="s">
        <v>6020</v>
      </c>
      <c r="J1590" s="11"/>
      <c r="K1590" s="2"/>
    </row>
    <row r="1591" ht="40.5" spans="1:11">
      <c r="A1591" s="5">
        <v>2</v>
      </c>
      <c r="B1591" s="8">
        <v>1227</v>
      </c>
      <c r="C1591" s="9" t="s">
        <v>6021</v>
      </c>
      <c r="D1591" s="9" t="s">
        <v>6022</v>
      </c>
      <c r="E1591" s="5"/>
      <c r="F1591" s="10" t="s">
        <v>11</v>
      </c>
      <c r="G1591" s="10" t="s">
        <v>11</v>
      </c>
      <c r="H1591" s="9" t="s">
        <v>6023</v>
      </c>
      <c r="I1591" s="5"/>
      <c r="J1591" s="11"/>
      <c r="K1591" s="2"/>
    </row>
    <row r="1592" spans="1:11">
      <c r="A1592" s="5">
        <v>2</v>
      </c>
      <c r="B1592" s="7">
        <v>1227</v>
      </c>
      <c r="C1592" s="9" t="s">
        <v>6024</v>
      </c>
      <c r="D1592" s="9" t="s">
        <v>6025</v>
      </c>
      <c r="E1592" s="5"/>
      <c r="F1592" s="10" t="s">
        <v>6026</v>
      </c>
      <c r="G1592" s="10" t="s">
        <v>6027</v>
      </c>
      <c r="H1592" s="9" t="s">
        <v>6025</v>
      </c>
      <c r="I1592" s="5" t="s">
        <v>6028</v>
      </c>
      <c r="J1592" s="11"/>
      <c r="K1592" s="2"/>
    </row>
    <row r="1593" ht="40.5" spans="1:11">
      <c r="A1593" s="5" t="s">
        <v>1794</v>
      </c>
      <c r="B1593" s="10">
        <v>1227</v>
      </c>
      <c r="C1593" s="9" t="s">
        <v>6029</v>
      </c>
      <c r="D1593" s="9" t="s">
        <v>6030</v>
      </c>
      <c r="E1593" s="5"/>
      <c r="F1593" s="10" t="s">
        <v>11</v>
      </c>
      <c r="G1593" s="10" t="s">
        <v>11</v>
      </c>
      <c r="H1593" s="9" t="s">
        <v>6030</v>
      </c>
      <c r="I1593" s="5"/>
      <c r="J1593" s="11"/>
      <c r="K1593" s="2"/>
    </row>
    <row r="1594" ht="40.5" spans="1:11">
      <c r="A1594" s="5">
        <v>2</v>
      </c>
      <c r="B1594" s="8">
        <v>1228</v>
      </c>
      <c r="C1594" s="9" t="s">
        <v>6031</v>
      </c>
      <c r="D1594" s="9" t="s">
        <v>6032</v>
      </c>
      <c r="E1594" s="5"/>
      <c r="F1594" s="10" t="s">
        <v>11</v>
      </c>
      <c r="G1594" s="10" t="s">
        <v>11</v>
      </c>
      <c r="H1594" s="9" t="s">
        <v>6033</v>
      </c>
      <c r="I1594" s="5"/>
      <c r="J1594" s="11"/>
      <c r="K1594" s="2"/>
    </row>
    <row r="1595" spans="1:11">
      <c r="A1595" s="5">
        <v>2</v>
      </c>
      <c r="B1595" s="7">
        <v>1228</v>
      </c>
      <c r="C1595" s="9" t="s">
        <v>6034</v>
      </c>
      <c r="D1595" s="9" t="s">
        <v>6035</v>
      </c>
      <c r="E1595" s="5"/>
      <c r="F1595" s="10" t="s">
        <v>11</v>
      </c>
      <c r="G1595" s="10" t="s">
        <v>11</v>
      </c>
      <c r="H1595" s="9" t="s">
        <v>6035</v>
      </c>
      <c r="I1595" s="5" t="s">
        <v>6036</v>
      </c>
      <c r="J1595" s="11"/>
      <c r="K1595" s="2"/>
    </row>
    <row r="1596" ht="27" spans="1:11">
      <c r="A1596" s="5">
        <v>2</v>
      </c>
      <c r="B1596" s="8">
        <v>1229</v>
      </c>
      <c r="C1596" s="9" t="s">
        <v>6037</v>
      </c>
      <c r="D1596" s="9" t="s">
        <v>6038</v>
      </c>
      <c r="E1596" s="5"/>
      <c r="F1596" s="10" t="s">
        <v>11</v>
      </c>
      <c r="G1596" s="10" t="s">
        <v>11</v>
      </c>
      <c r="H1596" s="9" t="s">
        <v>6039</v>
      </c>
      <c r="I1596" s="5" t="s">
        <v>6040</v>
      </c>
      <c r="J1596" s="11"/>
      <c r="K1596" s="2"/>
    </row>
    <row r="1597" ht="40.5" spans="1:11">
      <c r="A1597" s="5">
        <v>2</v>
      </c>
      <c r="B1597" s="8">
        <v>1230</v>
      </c>
      <c r="C1597" s="9" t="s">
        <v>6041</v>
      </c>
      <c r="D1597" s="9" t="s">
        <v>6042</v>
      </c>
      <c r="E1597" s="5"/>
      <c r="F1597" s="10" t="s">
        <v>11</v>
      </c>
      <c r="G1597" s="10" t="s">
        <v>11</v>
      </c>
      <c r="H1597" s="9" t="s">
        <v>6043</v>
      </c>
      <c r="I1597" s="5"/>
      <c r="J1597" s="11"/>
      <c r="K1597" s="2"/>
    </row>
    <row r="1598" spans="1:11">
      <c r="A1598" s="5">
        <v>2</v>
      </c>
      <c r="B1598" s="7">
        <v>1230</v>
      </c>
      <c r="C1598" s="9" t="s">
        <v>6044</v>
      </c>
      <c r="D1598" s="9" t="s">
        <v>6045</v>
      </c>
      <c r="E1598" s="5"/>
      <c r="F1598" s="10" t="s">
        <v>11</v>
      </c>
      <c r="G1598" s="10" t="s">
        <v>11</v>
      </c>
      <c r="H1598" s="9" t="s">
        <v>6045</v>
      </c>
      <c r="I1598" s="5" t="s">
        <v>6046</v>
      </c>
      <c r="J1598" s="11"/>
      <c r="K1598" s="2"/>
    </row>
    <row r="1599" ht="27" spans="1:11">
      <c r="A1599" s="5">
        <v>2</v>
      </c>
      <c r="B1599" s="8">
        <v>1231</v>
      </c>
      <c r="C1599" s="9" t="s">
        <v>6047</v>
      </c>
      <c r="D1599" s="9" t="s">
        <v>6048</v>
      </c>
      <c r="E1599" s="5"/>
      <c r="F1599" s="10" t="s">
        <v>11</v>
      </c>
      <c r="G1599" s="10" t="s">
        <v>11</v>
      </c>
      <c r="H1599" s="9" t="s">
        <v>6049</v>
      </c>
      <c r="I1599" s="5" t="s">
        <v>6050</v>
      </c>
      <c r="J1599" s="11"/>
      <c r="K1599" s="2"/>
    </row>
    <row r="1600" ht="27" spans="1:11">
      <c r="A1600" s="5">
        <v>2</v>
      </c>
      <c r="B1600" s="8">
        <v>1232</v>
      </c>
      <c r="C1600" s="9" t="s">
        <v>6051</v>
      </c>
      <c r="D1600" s="9" t="s">
        <v>6052</v>
      </c>
      <c r="E1600" s="5"/>
      <c r="F1600" s="10" t="s">
        <v>11</v>
      </c>
      <c r="G1600" s="10" t="s">
        <v>11</v>
      </c>
      <c r="H1600" s="9" t="s">
        <v>6053</v>
      </c>
      <c r="I1600" s="5" t="s">
        <v>6054</v>
      </c>
      <c r="J1600" s="11"/>
      <c r="K1600" s="2"/>
    </row>
    <row r="1601" ht="40.5" spans="1:11">
      <c r="A1601" s="5">
        <v>2</v>
      </c>
      <c r="B1601" s="8">
        <v>1233</v>
      </c>
      <c r="C1601" s="9" t="s">
        <v>6055</v>
      </c>
      <c r="D1601" s="9" t="s">
        <v>6056</v>
      </c>
      <c r="E1601" s="5"/>
      <c r="F1601" s="10" t="s">
        <v>6057</v>
      </c>
      <c r="G1601" s="10" t="s">
        <v>6058</v>
      </c>
      <c r="H1601" s="9" t="s">
        <v>6059</v>
      </c>
      <c r="I1601" s="5" t="s">
        <v>6060</v>
      </c>
      <c r="J1601" s="11"/>
      <c r="K1601" s="2"/>
    </row>
    <row r="1602" ht="27" spans="1:11">
      <c r="A1602" s="5">
        <v>2</v>
      </c>
      <c r="B1602" s="8">
        <v>1234</v>
      </c>
      <c r="C1602" s="9" t="s">
        <v>6061</v>
      </c>
      <c r="D1602" s="9" t="s">
        <v>6062</v>
      </c>
      <c r="E1602" s="5"/>
      <c r="F1602" s="10" t="s">
        <v>11</v>
      </c>
      <c r="G1602" s="10" t="s">
        <v>6063</v>
      </c>
      <c r="H1602" s="9" t="s">
        <v>6064</v>
      </c>
      <c r="I1602" s="5" t="s">
        <v>6065</v>
      </c>
      <c r="J1602" s="11"/>
      <c r="K1602" s="2"/>
    </row>
    <row r="1603" ht="27" spans="1:11">
      <c r="A1603" s="5">
        <v>2</v>
      </c>
      <c r="B1603" s="8">
        <v>1235</v>
      </c>
      <c r="C1603" s="9" t="s">
        <v>6066</v>
      </c>
      <c r="D1603" s="9" t="s">
        <v>6067</v>
      </c>
      <c r="E1603" s="5"/>
      <c r="F1603" s="10" t="s">
        <v>11</v>
      </c>
      <c r="G1603" s="10" t="s">
        <v>11</v>
      </c>
      <c r="H1603" s="9" t="s">
        <v>6068</v>
      </c>
      <c r="I1603" s="5" t="s">
        <v>6069</v>
      </c>
      <c r="J1603" s="11"/>
      <c r="K1603" s="2"/>
    </row>
    <row r="1604" ht="27" spans="1:11">
      <c r="A1604" s="5">
        <v>2</v>
      </c>
      <c r="B1604" s="8">
        <v>1236</v>
      </c>
      <c r="C1604" s="9" t="s">
        <v>6070</v>
      </c>
      <c r="D1604" s="9" t="s">
        <v>6071</v>
      </c>
      <c r="E1604" s="5"/>
      <c r="F1604" s="10" t="s">
        <v>11</v>
      </c>
      <c r="G1604" s="10" t="s">
        <v>11</v>
      </c>
      <c r="H1604" s="9" t="s">
        <v>6072</v>
      </c>
      <c r="I1604" s="5" t="s">
        <v>6073</v>
      </c>
      <c r="J1604" s="11"/>
      <c r="K1604" s="2"/>
    </row>
    <row r="1605" ht="27" spans="1:11">
      <c r="A1605" s="5">
        <v>2</v>
      </c>
      <c r="B1605" s="8">
        <v>1237</v>
      </c>
      <c r="C1605" s="9" t="s">
        <v>6074</v>
      </c>
      <c r="D1605" s="9" t="s">
        <v>6075</v>
      </c>
      <c r="E1605" s="5"/>
      <c r="F1605" s="10" t="s">
        <v>11</v>
      </c>
      <c r="G1605" s="10" t="s">
        <v>11</v>
      </c>
      <c r="H1605" s="9" t="s">
        <v>6076</v>
      </c>
      <c r="I1605" s="5" t="s">
        <v>6077</v>
      </c>
      <c r="J1605" s="11"/>
      <c r="K1605" s="2"/>
    </row>
    <row r="1606" ht="40.5" spans="1:11">
      <c r="A1606" s="5">
        <v>2</v>
      </c>
      <c r="B1606" s="8">
        <v>1238</v>
      </c>
      <c r="C1606" s="9" t="s">
        <v>6078</v>
      </c>
      <c r="D1606" s="9" t="s">
        <v>6079</v>
      </c>
      <c r="E1606" s="5"/>
      <c r="F1606" s="10" t="s">
        <v>6080</v>
      </c>
      <c r="G1606" s="10" t="s">
        <v>6081</v>
      </c>
      <c r="H1606" s="9" t="s">
        <v>6082</v>
      </c>
      <c r="I1606" s="5" t="s">
        <v>6083</v>
      </c>
      <c r="J1606" s="11"/>
      <c r="K1606" s="2"/>
    </row>
    <row r="1607" ht="27" spans="1:11">
      <c r="A1607" s="5">
        <v>2</v>
      </c>
      <c r="B1607" s="8">
        <v>1239</v>
      </c>
      <c r="C1607" s="9" t="s">
        <v>6084</v>
      </c>
      <c r="D1607" s="9" t="s">
        <v>6085</v>
      </c>
      <c r="E1607" s="5"/>
      <c r="F1607" s="10" t="s">
        <v>11</v>
      </c>
      <c r="G1607" s="10" t="s">
        <v>11</v>
      </c>
      <c r="H1607" s="9" t="s">
        <v>6086</v>
      </c>
      <c r="I1607" s="5" t="s">
        <v>6087</v>
      </c>
      <c r="J1607" s="11"/>
      <c r="K1607" s="2"/>
    </row>
    <row r="1608" ht="40.5" spans="1:11">
      <c r="A1608" s="5">
        <v>2</v>
      </c>
      <c r="B1608" s="8">
        <v>1240</v>
      </c>
      <c r="C1608" s="9" t="s">
        <v>6088</v>
      </c>
      <c r="D1608" s="9" t="s">
        <v>6089</v>
      </c>
      <c r="E1608" s="5"/>
      <c r="F1608" s="10" t="s">
        <v>11</v>
      </c>
      <c r="G1608" s="10" t="s">
        <v>11</v>
      </c>
      <c r="H1608" s="9" t="s">
        <v>6090</v>
      </c>
      <c r="I1608" s="5" t="s">
        <v>6091</v>
      </c>
      <c r="J1608" s="11"/>
      <c r="K1608" s="2"/>
    </row>
    <row r="1609" ht="81" spans="1:11">
      <c r="A1609" s="5">
        <v>2</v>
      </c>
      <c r="B1609" s="8">
        <v>1241</v>
      </c>
      <c r="C1609" s="9" t="s">
        <v>6092</v>
      </c>
      <c r="D1609" s="9" t="s">
        <v>6093</v>
      </c>
      <c r="E1609" s="5"/>
      <c r="F1609" s="10" t="s">
        <v>11</v>
      </c>
      <c r="G1609" s="10" t="s">
        <v>11</v>
      </c>
      <c r="H1609" s="9" t="s">
        <v>6094</v>
      </c>
      <c r="I1609" s="5"/>
      <c r="J1609" s="11" t="s">
        <v>6095</v>
      </c>
      <c r="K1609" s="2"/>
    </row>
    <row r="1610" ht="135" spans="1:11">
      <c r="A1610" s="5">
        <v>2</v>
      </c>
      <c r="B1610" s="8">
        <v>1242</v>
      </c>
      <c r="C1610" s="9" t="s">
        <v>6096</v>
      </c>
      <c r="D1610" s="9" t="s">
        <v>6097</v>
      </c>
      <c r="E1610" s="5"/>
      <c r="F1610" s="10" t="s">
        <v>11</v>
      </c>
      <c r="G1610" s="10" t="s">
        <v>11</v>
      </c>
      <c r="H1610" s="9" t="s">
        <v>6097</v>
      </c>
      <c r="I1610" s="5"/>
      <c r="J1610" s="11" t="s">
        <v>6098</v>
      </c>
      <c r="K1610" s="2"/>
    </row>
    <row r="1611" ht="27" spans="1:11">
      <c r="A1611" s="5">
        <v>2</v>
      </c>
      <c r="B1611" s="8">
        <v>1243</v>
      </c>
      <c r="C1611" s="9" t="s">
        <v>6099</v>
      </c>
      <c r="D1611" s="9" t="s">
        <v>6100</v>
      </c>
      <c r="E1611" s="5"/>
      <c r="F1611" s="10" t="s">
        <v>11</v>
      </c>
      <c r="G1611" s="10" t="s">
        <v>11</v>
      </c>
      <c r="H1611" s="9" t="s">
        <v>6101</v>
      </c>
      <c r="I1611" s="5" t="s">
        <v>6102</v>
      </c>
      <c r="J1611" s="11"/>
      <c r="K1611" s="2"/>
    </row>
    <row r="1612" ht="40.5" spans="1:11">
      <c r="A1612" s="5">
        <v>2</v>
      </c>
      <c r="B1612" s="8">
        <v>1244</v>
      </c>
      <c r="C1612" s="9" t="s">
        <v>6103</v>
      </c>
      <c r="D1612" s="9" t="s">
        <v>6104</v>
      </c>
      <c r="E1612" s="5"/>
      <c r="F1612" s="10" t="s">
        <v>11</v>
      </c>
      <c r="G1612" s="10" t="s">
        <v>11</v>
      </c>
      <c r="H1612" s="9" t="s">
        <v>6105</v>
      </c>
      <c r="I1612" s="5"/>
      <c r="J1612" s="11"/>
      <c r="K1612" s="2"/>
    </row>
    <row r="1613" spans="1:11">
      <c r="A1613" s="5">
        <v>2</v>
      </c>
      <c r="B1613" s="7">
        <v>1244</v>
      </c>
      <c r="C1613" s="9" t="s">
        <v>6106</v>
      </c>
      <c r="D1613" s="9" t="s">
        <v>6107</v>
      </c>
      <c r="E1613" s="5"/>
      <c r="F1613" s="10" t="s">
        <v>11</v>
      </c>
      <c r="G1613" s="10" t="s">
        <v>11</v>
      </c>
      <c r="H1613" s="9" t="s">
        <v>6107</v>
      </c>
      <c r="I1613" s="5" t="s">
        <v>6108</v>
      </c>
      <c r="J1613" s="11"/>
      <c r="K1613" s="2"/>
    </row>
    <row r="1614" ht="40.5" spans="1:11">
      <c r="A1614" s="5">
        <v>2</v>
      </c>
      <c r="B1614" s="8">
        <v>1245</v>
      </c>
      <c r="C1614" s="9" t="s">
        <v>6109</v>
      </c>
      <c r="D1614" s="9" t="s">
        <v>6110</v>
      </c>
      <c r="E1614" s="5"/>
      <c r="F1614" s="10" t="s">
        <v>6111</v>
      </c>
      <c r="G1614" s="10" t="s">
        <v>6112</v>
      </c>
      <c r="H1614" s="9" t="s">
        <v>6113</v>
      </c>
      <c r="I1614" s="5" t="s">
        <v>6114</v>
      </c>
      <c r="J1614" s="11"/>
      <c r="K1614" s="2"/>
    </row>
    <row r="1615" ht="94.5" spans="1:11">
      <c r="A1615" s="5">
        <v>2</v>
      </c>
      <c r="B1615" s="8">
        <v>1246</v>
      </c>
      <c r="C1615" s="9" t="s">
        <v>6115</v>
      </c>
      <c r="D1615" s="9" t="s">
        <v>6116</v>
      </c>
      <c r="E1615" s="5"/>
      <c r="F1615" s="10" t="s">
        <v>11</v>
      </c>
      <c r="G1615" s="10" t="s">
        <v>11</v>
      </c>
      <c r="H1615" s="9" t="s">
        <v>6117</v>
      </c>
      <c r="I1615" s="5" t="s">
        <v>6118</v>
      </c>
      <c r="J1615" s="11"/>
      <c r="K1615" s="2"/>
    </row>
    <row r="1616" ht="324" spans="1:11">
      <c r="A1616" s="5">
        <v>2</v>
      </c>
      <c r="B1616" s="8">
        <v>1247</v>
      </c>
      <c r="C1616" s="9" t="s">
        <v>6119</v>
      </c>
      <c r="D1616" s="9" t="s">
        <v>6120</v>
      </c>
      <c r="E1616" s="5"/>
      <c r="F1616" s="10" t="s">
        <v>11</v>
      </c>
      <c r="G1616" s="10" t="s">
        <v>11</v>
      </c>
      <c r="H1616" s="9" t="s">
        <v>6120</v>
      </c>
      <c r="I1616" s="5"/>
      <c r="J1616" s="11"/>
      <c r="K1616" s="2"/>
    </row>
    <row r="1617" ht="27" spans="1:11">
      <c r="A1617" s="5">
        <v>2</v>
      </c>
      <c r="B1617" s="19">
        <v>1247</v>
      </c>
      <c r="C1617" s="9" t="s">
        <v>6121</v>
      </c>
      <c r="D1617" s="9" t="s">
        <v>6122</v>
      </c>
      <c r="E1617" s="5"/>
      <c r="F1617" s="10" t="s">
        <v>11</v>
      </c>
      <c r="G1617" s="10" t="s">
        <v>11</v>
      </c>
      <c r="H1617" s="9" t="s">
        <v>6122</v>
      </c>
      <c r="I1617" s="5"/>
      <c r="J1617" s="11"/>
      <c r="K1617" s="2"/>
    </row>
    <row r="1618" ht="27" spans="1:11">
      <c r="A1618" s="5">
        <v>2</v>
      </c>
      <c r="B1618" s="19">
        <v>1247</v>
      </c>
      <c r="C1618" s="9" t="s">
        <v>6123</v>
      </c>
      <c r="D1618" s="9" t="s">
        <v>6124</v>
      </c>
      <c r="E1618" s="5"/>
      <c r="F1618" s="10" t="s">
        <v>11</v>
      </c>
      <c r="G1618" s="10" t="s">
        <v>11</v>
      </c>
      <c r="H1618" s="9" t="s">
        <v>6124</v>
      </c>
      <c r="I1618" s="5"/>
      <c r="J1618" s="11"/>
      <c r="K1618" s="2"/>
    </row>
    <row r="1619" ht="27" spans="1:11">
      <c r="A1619" s="5">
        <v>2</v>
      </c>
      <c r="B1619" s="19">
        <v>1247</v>
      </c>
      <c r="C1619" s="9" t="s">
        <v>6125</v>
      </c>
      <c r="D1619" s="9" t="s">
        <v>6126</v>
      </c>
      <c r="E1619" s="5"/>
      <c r="F1619" s="10" t="s">
        <v>11</v>
      </c>
      <c r="G1619" s="10" t="s">
        <v>11</v>
      </c>
      <c r="H1619" s="9" t="s">
        <v>6126</v>
      </c>
      <c r="I1619" s="5"/>
      <c r="J1619" s="11"/>
      <c r="K1619" s="2"/>
    </row>
    <row r="1620" ht="17.25" spans="1:11">
      <c r="A1620" s="5">
        <v>2</v>
      </c>
      <c r="B1620" s="19">
        <v>1247</v>
      </c>
      <c r="C1620" s="9" t="s">
        <v>6127</v>
      </c>
      <c r="D1620" s="9" t="s">
        <v>6128</v>
      </c>
      <c r="E1620" s="5"/>
      <c r="F1620" s="10" t="s">
        <v>11</v>
      </c>
      <c r="G1620" s="10" t="s">
        <v>11</v>
      </c>
      <c r="H1620" s="9" t="s">
        <v>6128</v>
      </c>
      <c r="I1620" s="5"/>
      <c r="J1620" s="11"/>
      <c r="K1620" s="2"/>
    </row>
    <row r="1621" ht="17.25" spans="1:11">
      <c r="A1621" s="5">
        <v>2</v>
      </c>
      <c r="B1621" s="19">
        <v>1247</v>
      </c>
      <c r="C1621" s="9" t="s">
        <v>6129</v>
      </c>
      <c r="D1621" s="9" t="s">
        <v>6130</v>
      </c>
      <c r="E1621" s="5"/>
      <c r="F1621" s="10" t="s">
        <v>11</v>
      </c>
      <c r="G1621" s="10" t="s">
        <v>11</v>
      </c>
      <c r="H1621" s="9" t="s">
        <v>6130</v>
      </c>
      <c r="I1621" s="5"/>
      <c r="J1621" s="11"/>
      <c r="K1621" s="2"/>
    </row>
    <row r="1622" ht="17.25" spans="1:11">
      <c r="A1622" s="5">
        <v>2</v>
      </c>
      <c r="B1622" s="19">
        <v>1247</v>
      </c>
      <c r="C1622" s="9" t="s">
        <v>6131</v>
      </c>
      <c r="D1622" s="9" t="s">
        <v>6132</v>
      </c>
      <c r="E1622" s="5"/>
      <c r="F1622" s="10" t="s">
        <v>11</v>
      </c>
      <c r="G1622" s="10" t="s">
        <v>11</v>
      </c>
      <c r="H1622" s="9" t="s">
        <v>6132</v>
      </c>
      <c r="I1622" s="5"/>
      <c r="J1622" s="11"/>
      <c r="K1622" s="2"/>
    </row>
    <row r="1623" ht="17.25" spans="1:11">
      <c r="A1623" s="5">
        <v>2</v>
      </c>
      <c r="B1623" s="19">
        <v>1247</v>
      </c>
      <c r="C1623" s="9" t="s">
        <v>6133</v>
      </c>
      <c r="D1623" s="9" t="s">
        <v>6134</v>
      </c>
      <c r="E1623" s="5"/>
      <c r="F1623" s="10" t="s">
        <v>11</v>
      </c>
      <c r="G1623" s="10" t="s">
        <v>11</v>
      </c>
      <c r="H1623" s="9" t="s">
        <v>6134</v>
      </c>
      <c r="I1623" s="5"/>
      <c r="J1623" s="11"/>
      <c r="K1623" s="2"/>
    </row>
    <row r="1624" ht="17.25" spans="1:11">
      <c r="A1624" s="5">
        <v>2</v>
      </c>
      <c r="B1624" s="19">
        <v>1247</v>
      </c>
      <c r="C1624" s="9" t="s">
        <v>6135</v>
      </c>
      <c r="D1624" s="9" t="s">
        <v>6136</v>
      </c>
      <c r="E1624" s="5"/>
      <c r="F1624" s="10" t="s">
        <v>11</v>
      </c>
      <c r="G1624" s="10" t="s">
        <v>11</v>
      </c>
      <c r="H1624" s="9" t="s">
        <v>6136</v>
      </c>
      <c r="I1624" s="5"/>
      <c r="J1624" s="11"/>
      <c r="K1624" s="2"/>
    </row>
    <row r="1625" ht="17.25" spans="1:11">
      <c r="A1625" s="5">
        <v>2</v>
      </c>
      <c r="B1625" s="19">
        <v>1247</v>
      </c>
      <c r="C1625" s="9" t="s">
        <v>6137</v>
      </c>
      <c r="D1625" s="9" t="s">
        <v>6138</v>
      </c>
      <c r="E1625" s="5"/>
      <c r="F1625" s="10" t="s">
        <v>11</v>
      </c>
      <c r="G1625" s="10" t="s">
        <v>11</v>
      </c>
      <c r="H1625" s="9" t="s">
        <v>6138</v>
      </c>
      <c r="I1625" s="5"/>
      <c r="J1625" s="11"/>
      <c r="K1625" s="2"/>
    </row>
    <row r="1626" ht="27" spans="1:11">
      <c r="A1626" s="5">
        <v>2</v>
      </c>
      <c r="B1626" s="19">
        <v>1247</v>
      </c>
      <c r="C1626" s="9" t="s">
        <v>6139</v>
      </c>
      <c r="D1626" s="9" t="s">
        <v>6140</v>
      </c>
      <c r="E1626" s="5"/>
      <c r="F1626" s="10" t="s">
        <v>11</v>
      </c>
      <c r="G1626" s="10" t="s">
        <v>11</v>
      </c>
      <c r="H1626" s="9" t="s">
        <v>6140</v>
      </c>
      <c r="I1626" s="5"/>
      <c r="J1626" s="11"/>
      <c r="K1626" s="2"/>
    </row>
    <row r="1627" ht="27" spans="1:11">
      <c r="A1627" s="5">
        <v>2</v>
      </c>
      <c r="B1627" s="19">
        <v>1247</v>
      </c>
      <c r="C1627" s="9" t="s">
        <v>6141</v>
      </c>
      <c r="D1627" s="9" t="s">
        <v>6142</v>
      </c>
      <c r="E1627" s="5"/>
      <c r="F1627" s="10" t="s">
        <v>11</v>
      </c>
      <c r="G1627" s="10" t="s">
        <v>11</v>
      </c>
      <c r="H1627" s="9" t="s">
        <v>6142</v>
      </c>
      <c r="I1627" s="5"/>
      <c r="J1627" s="11"/>
      <c r="K1627" s="2"/>
    </row>
    <row r="1628" ht="17.25" spans="1:11">
      <c r="A1628" s="5">
        <v>2</v>
      </c>
      <c r="B1628" s="19">
        <v>1247</v>
      </c>
      <c r="C1628" s="9" t="s">
        <v>6143</v>
      </c>
      <c r="D1628" s="9" t="s">
        <v>6144</v>
      </c>
      <c r="E1628" s="5"/>
      <c r="F1628" s="10" t="s">
        <v>11</v>
      </c>
      <c r="G1628" s="10" t="s">
        <v>11</v>
      </c>
      <c r="H1628" s="9" t="s">
        <v>6144</v>
      </c>
      <c r="I1628" s="5"/>
      <c r="J1628" s="11"/>
      <c r="K1628" s="2"/>
    </row>
    <row r="1629" ht="17.25" spans="1:11">
      <c r="A1629" s="5">
        <v>2</v>
      </c>
      <c r="B1629" s="19">
        <v>1247</v>
      </c>
      <c r="C1629" s="9" t="s">
        <v>6145</v>
      </c>
      <c r="D1629" s="9" t="s">
        <v>6146</v>
      </c>
      <c r="E1629" s="5"/>
      <c r="F1629" s="10" t="s">
        <v>11</v>
      </c>
      <c r="G1629" s="10" t="s">
        <v>11</v>
      </c>
      <c r="H1629" s="9" t="s">
        <v>6146</v>
      </c>
      <c r="I1629" s="5"/>
      <c r="J1629" s="11"/>
      <c r="K1629" s="2"/>
    </row>
    <row r="1630" ht="17.25" spans="1:11">
      <c r="A1630" s="5">
        <v>2</v>
      </c>
      <c r="B1630" s="19">
        <v>1247</v>
      </c>
      <c r="C1630" s="9" t="s">
        <v>6147</v>
      </c>
      <c r="D1630" s="9" t="s">
        <v>6148</v>
      </c>
      <c r="E1630" s="5"/>
      <c r="F1630" s="10" t="s">
        <v>11</v>
      </c>
      <c r="G1630" s="10" t="s">
        <v>11</v>
      </c>
      <c r="H1630" s="9" t="s">
        <v>6148</v>
      </c>
      <c r="I1630" s="5"/>
      <c r="J1630" s="11"/>
      <c r="K1630" s="2"/>
    </row>
    <row r="1631" ht="27" spans="1:11">
      <c r="A1631" s="5">
        <v>2</v>
      </c>
      <c r="B1631" s="19">
        <v>1247</v>
      </c>
      <c r="C1631" s="9" t="s">
        <v>6149</v>
      </c>
      <c r="D1631" s="9" t="s">
        <v>6150</v>
      </c>
      <c r="E1631" s="5"/>
      <c r="F1631" s="10" t="s">
        <v>11</v>
      </c>
      <c r="G1631" s="10" t="s">
        <v>11</v>
      </c>
      <c r="H1631" s="9" t="s">
        <v>6150</v>
      </c>
      <c r="I1631" s="5"/>
      <c r="J1631" s="11"/>
      <c r="K1631" s="2"/>
    </row>
    <row r="1632" ht="27" spans="1:11">
      <c r="A1632" s="5">
        <v>2</v>
      </c>
      <c r="B1632" s="8">
        <v>1248</v>
      </c>
      <c r="C1632" s="9" t="s">
        <v>6151</v>
      </c>
      <c r="D1632" s="9" t="s">
        <v>6152</v>
      </c>
      <c r="E1632" s="5"/>
      <c r="F1632" s="10" t="s">
        <v>11</v>
      </c>
      <c r="G1632" s="10" t="s">
        <v>11</v>
      </c>
      <c r="H1632" s="9" t="s">
        <v>6153</v>
      </c>
      <c r="I1632" s="5" t="s">
        <v>6154</v>
      </c>
      <c r="J1632" s="11"/>
      <c r="K1632" s="2"/>
    </row>
    <row r="1633" ht="27" spans="1:11">
      <c r="A1633" s="5">
        <v>2</v>
      </c>
      <c r="B1633" s="8">
        <v>1249</v>
      </c>
      <c r="C1633" s="9" t="s">
        <v>6155</v>
      </c>
      <c r="D1633" s="9" t="s">
        <v>6156</v>
      </c>
      <c r="E1633" s="5"/>
      <c r="F1633" s="10" t="s">
        <v>11</v>
      </c>
      <c r="G1633" s="10" t="s">
        <v>11</v>
      </c>
      <c r="H1633" s="9" t="s">
        <v>6157</v>
      </c>
      <c r="I1633" s="5" t="s">
        <v>6158</v>
      </c>
      <c r="J1633" s="11"/>
      <c r="K1633" s="2"/>
    </row>
    <row r="1634" ht="27" spans="1:11">
      <c r="A1634" s="5">
        <v>2</v>
      </c>
      <c r="B1634" s="8">
        <v>1250</v>
      </c>
      <c r="C1634" s="9" t="s">
        <v>6159</v>
      </c>
      <c r="D1634" s="9" t="s">
        <v>6160</v>
      </c>
      <c r="E1634" s="5"/>
      <c r="F1634" s="10" t="s">
        <v>11</v>
      </c>
      <c r="G1634" s="10" t="s">
        <v>11</v>
      </c>
      <c r="H1634" s="9" t="s">
        <v>6161</v>
      </c>
      <c r="I1634" s="5"/>
      <c r="J1634" s="11"/>
      <c r="K1634" s="2"/>
    </row>
    <row r="1635" spans="1:11">
      <c r="A1635" s="5">
        <v>2</v>
      </c>
      <c r="B1635" s="7">
        <v>1250</v>
      </c>
      <c r="C1635" s="9" t="s">
        <v>6162</v>
      </c>
      <c r="D1635" s="9" t="s">
        <v>6163</v>
      </c>
      <c r="E1635" s="5"/>
      <c r="F1635" s="10" t="s">
        <v>11</v>
      </c>
      <c r="G1635" s="10" t="s">
        <v>11</v>
      </c>
      <c r="H1635" s="9" t="s">
        <v>6163</v>
      </c>
      <c r="I1635" s="5" t="s">
        <v>6164</v>
      </c>
      <c r="J1635" s="11"/>
      <c r="K1635" s="2"/>
    </row>
    <row r="1636" ht="27" spans="1:11">
      <c r="A1636" s="5">
        <v>2</v>
      </c>
      <c r="B1636" s="8">
        <v>1251</v>
      </c>
      <c r="C1636" s="9" t="s">
        <v>6165</v>
      </c>
      <c r="D1636" s="9" t="s">
        <v>6166</v>
      </c>
      <c r="E1636" s="5"/>
      <c r="F1636" s="10" t="s">
        <v>11</v>
      </c>
      <c r="G1636" s="10" t="s">
        <v>11</v>
      </c>
      <c r="H1636" s="9" t="s">
        <v>6167</v>
      </c>
      <c r="I1636" s="5" t="s">
        <v>6168</v>
      </c>
      <c r="J1636" s="11"/>
      <c r="K1636" s="2"/>
    </row>
    <row r="1637" ht="27" spans="1:11">
      <c r="A1637" s="5">
        <v>2</v>
      </c>
      <c r="B1637" s="8">
        <v>1252</v>
      </c>
      <c r="C1637" s="9" t="s">
        <v>6169</v>
      </c>
      <c r="D1637" s="9" t="s">
        <v>6170</v>
      </c>
      <c r="E1637" s="5"/>
      <c r="F1637" s="10" t="s">
        <v>11</v>
      </c>
      <c r="G1637" s="10" t="s">
        <v>11</v>
      </c>
      <c r="H1637" s="9" t="s">
        <v>6171</v>
      </c>
      <c r="I1637" s="5" t="s">
        <v>6172</v>
      </c>
      <c r="J1637" s="11"/>
      <c r="K1637" s="2"/>
    </row>
    <row r="1638" ht="27" spans="1:11">
      <c r="A1638" s="5">
        <v>2</v>
      </c>
      <c r="B1638" s="8">
        <v>1253</v>
      </c>
      <c r="C1638" s="9" t="s">
        <v>6173</v>
      </c>
      <c r="D1638" s="9" t="s">
        <v>6174</v>
      </c>
      <c r="E1638" s="5"/>
      <c r="F1638" s="10" t="s">
        <v>11</v>
      </c>
      <c r="G1638" s="10" t="s">
        <v>11</v>
      </c>
      <c r="H1638" s="9" t="s">
        <v>6175</v>
      </c>
      <c r="I1638" s="5"/>
      <c r="J1638" s="11"/>
      <c r="K1638" s="2"/>
    </row>
    <row r="1639" spans="1:11">
      <c r="A1639" s="5">
        <v>2</v>
      </c>
      <c r="B1639" s="7">
        <v>1253</v>
      </c>
      <c r="C1639" s="9" t="s">
        <v>6176</v>
      </c>
      <c r="D1639" s="9" t="s">
        <v>6177</v>
      </c>
      <c r="E1639" s="5"/>
      <c r="F1639" s="10" t="s">
        <v>11</v>
      </c>
      <c r="G1639" s="10" t="s">
        <v>11</v>
      </c>
      <c r="H1639" s="9" t="s">
        <v>6177</v>
      </c>
      <c r="I1639" s="5" t="s">
        <v>6178</v>
      </c>
      <c r="J1639" s="11"/>
      <c r="K1639" s="2"/>
    </row>
    <row r="1640" ht="67.5" spans="1:11">
      <c r="A1640" s="5">
        <v>2</v>
      </c>
      <c r="B1640" s="8">
        <v>1254</v>
      </c>
      <c r="C1640" s="9" t="s">
        <v>6179</v>
      </c>
      <c r="D1640" s="9" t="s">
        <v>6180</v>
      </c>
      <c r="E1640" s="5"/>
      <c r="F1640" s="10" t="s">
        <v>11</v>
      </c>
      <c r="G1640" s="10" t="s">
        <v>11</v>
      </c>
      <c r="H1640" s="9" t="s">
        <v>6181</v>
      </c>
      <c r="I1640" s="5" t="s">
        <v>6182</v>
      </c>
      <c r="J1640" s="11"/>
      <c r="K1640" s="2"/>
    </row>
    <row r="1641" ht="54" spans="1:11">
      <c r="A1641" s="5">
        <v>2</v>
      </c>
      <c r="B1641" s="8">
        <v>1255</v>
      </c>
      <c r="C1641" s="9" t="s">
        <v>6183</v>
      </c>
      <c r="D1641" s="9" t="s">
        <v>6184</v>
      </c>
      <c r="E1641" s="5"/>
      <c r="F1641" s="10" t="s">
        <v>11</v>
      </c>
      <c r="G1641" s="10" t="s">
        <v>11</v>
      </c>
      <c r="H1641" s="9" t="s">
        <v>6185</v>
      </c>
      <c r="I1641" s="5"/>
      <c r="J1641" s="11"/>
      <c r="K1641" s="2"/>
    </row>
    <row r="1642" spans="1:11">
      <c r="A1642" s="5">
        <v>2</v>
      </c>
      <c r="B1642" s="8">
        <v>1255</v>
      </c>
      <c r="C1642" s="9" t="s">
        <v>6186</v>
      </c>
      <c r="D1642" s="9" t="s">
        <v>6187</v>
      </c>
      <c r="E1642" s="5"/>
      <c r="F1642" s="10" t="s">
        <v>11</v>
      </c>
      <c r="G1642" s="10" t="s">
        <v>11</v>
      </c>
      <c r="H1642" s="9" t="s">
        <v>6187</v>
      </c>
      <c r="I1642" s="5" t="s">
        <v>6188</v>
      </c>
      <c r="J1642" s="11"/>
      <c r="K1642" s="2"/>
    </row>
    <row r="1643" ht="40.5" spans="1:11">
      <c r="A1643" s="5">
        <v>2</v>
      </c>
      <c r="B1643" s="8">
        <v>1256</v>
      </c>
      <c r="C1643" s="9" t="s">
        <v>6189</v>
      </c>
      <c r="D1643" s="9" t="s">
        <v>6190</v>
      </c>
      <c r="E1643" s="5"/>
      <c r="F1643" s="10" t="s">
        <v>11</v>
      </c>
      <c r="G1643" s="10" t="s">
        <v>11</v>
      </c>
      <c r="H1643" s="9" t="s">
        <v>6191</v>
      </c>
      <c r="I1643" s="5"/>
      <c r="J1643" s="11"/>
      <c r="K1643" s="2"/>
    </row>
    <row r="1644" spans="1:11">
      <c r="A1644" s="5">
        <v>2</v>
      </c>
      <c r="B1644" s="7">
        <v>1256</v>
      </c>
      <c r="C1644" s="9" t="s">
        <v>6192</v>
      </c>
      <c r="D1644" s="9" t="s">
        <v>6193</v>
      </c>
      <c r="E1644" s="5"/>
      <c r="F1644" s="10" t="s">
        <v>11</v>
      </c>
      <c r="G1644" s="10" t="s">
        <v>11</v>
      </c>
      <c r="H1644" s="9" t="s">
        <v>6193</v>
      </c>
      <c r="I1644" s="5" t="s">
        <v>6194</v>
      </c>
      <c r="J1644" s="11"/>
      <c r="K1644" s="2"/>
    </row>
    <row r="1645" ht="27" spans="1:11">
      <c r="A1645" s="5">
        <v>2</v>
      </c>
      <c r="B1645" s="8">
        <v>1257</v>
      </c>
      <c r="C1645" s="9" t="s">
        <v>6195</v>
      </c>
      <c r="D1645" s="9" t="s">
        <v>6196</v>
      </c>
      <c r="E1645" s="5"/>
      <c r="F1645" s="10" t="s">
        <v>11</v>
      </c>
      <c r="G1645" s="10" t="s">
        <v>11</v>
      </c>
      <c r="H1645" s="9" t="s">
        <v>6197</v>
      </c>
      <c r="I1645" s="5"/>
      <c r="J1645" s="11"/>
      <c r="K1645" s="2"/>
    </row>
    <row r="1646" spans="1:11">
      <c r="A1646" s="5">
        <v>2</v>
      </c>
      <c r="B1646" s="7">
        <v>1257</v>
      </c>
      <c r="C1646" s="9" t="s">
        <v>6198</v>
      </c>
      <c r="D1646" s="9" t="s">
        <v>6199</v>
      </c>
      <c r="E1646" s="5"/>
      <c r="F1646" s="10" t="s">
        <v>11</v>
      </c>
      <c r="G1646" s="10" t="s">
        <v>11</v>
      </c>
      <c r="H1646" s="9" t="s">
        <v>6199</v>
      </c>
      <c r="I1646" s="5" t="s">
        <v>6200</v>
      </c>
      <c r="J1646" s="11"/>
      <c r="K1646" s="2"/>
    </row>
    <row r="1647" spans="1:11">
      <c r="A1647" s="5">
        <v>2</v>
      </c>
      <c r="B1647" s="8">
        <v>1258</v>
      </c>
      <c r="C1647" s="9" t="s">
        <v>6201</v>
      </c>
      <c r="D1647" s="9" t="s">
        <v>6202</v>
      </c>
      <c r="E1647" s="5"/>
      <c r="F1647" s="10" t="s">
        <v>11</v>
      </c>
      <c r="G1647" s="10" t="s">
        <v>6203</v>
      </c>
      <c r="H1647" s="9" t="s">
        <v>6204</v>
      </c>
      <c r="I1647" s="5" t="s">
        <v>6205</v>
      </c>
      <c r="J1647" s="11"/>
      <c r="K1647" s="2"/>
    </row>
    <row r="1648" ht="162" spans="1:11">
      <c r="A1648" s="5">
        <v>2</v>
      </c>
      <c r="B1648" s="8">
        <v>1259</v>
      </c>
      <c r="C1648" s="9" t="s">
        <v>6206</v>
      </c>
      <c r="D1648" s="9" t="s">
        <v>6207</v>
      </c>
      <c r="E1648" s="5"/>
      <c r="F1648" s="10" t="s">
        <v>11</v>
      </c>
      <c r="G1648" s="10" t="s">
        <v>11</v>
      </c>
      <c r="H1648" s="9" t="s">
        <v>6208</v>
      </c>
      <c r="I1648" s="5"/>
      <c r="J1648" s="11"/>
      <c r="K1648" s="2"/>
    </row>
    <row r="1649" spans="1:11">
      <c r="A1649" s="5">
        <v>2</v>
      </c>
      <c r="B1649" s="7">
        <v>1259</v>
      </c>
      <c r="C1649" s="9" t="s">
        <v>6209</v>
      </c>
      <c r="D1649" s="9" t="s">
        <v>6210</v>
      </c>
      <c r="E1649" s="5"/>
      <c r="F1649" s="10" t="s">
        <v>11</v>
      </c>
      <c r="G1649" s="10" t="s">
        <v>11</v>
      </c>
      <c r="H1649" s="9" t="s">
        <v>6210</v>
      </c>
      <c r="I1649" s="5" t="s">
        <v>6211</v>
      </c>
      <c r="J1649" s="11"/>
      <c r="K1649" s="2"/>
    </row>
    <row r="1650" ht="27" spans="1:11">
      <c r="A1650" s="5">
        <v>2</v>
      </c>
      <c r="B1650" s="8">
        <v>1260</v>
      </c>
      <c r="C1650" s="9" t="s">
        <v>6212</v>
      </c>
      <c r="D1650" s="9" t="s">
        <v>6213</v>
      </c>
      <c r="E1650" s="5"/>
      <c r="F1650" s="10" t="s">
        <v>11</v>
      </c>
      <c r="G1650" s="10" t="s">
        <v>11</v>
      </c>
      <c r="H1650" s="9" t="s">
        <v>6214</v>
      </c>
      <c r="I1650" s="5" t="s">
        <v>6215</v>
      </c>
      <c r="J1650" s="11"/>
      <c r="K1650" s="2"/>
    </row>
    <row r="1651" ht="108" spans="1:11">
      <c r="A1651" s="5">
        <v>2</v>
      </c>
      <c r="B1651" s="8">
        <v>1261</v>
      </c>
      <c r="C1651" s="9" t="s">
        <v>6216</v>
      </c>
      <c r="D1651" s="9" t="s">
        <v>6217</v>
      </c>
      <c r="E1651" s="5"/>
      <c r="F1651" s="10" t="s">
        <v>11</v>
      </c>
      <c r="G1651" s="10" t="s">
        <v>11</v>
      </c>
      <c r="H1651" s="9" t="s">
        <v>6218</v>
      </c>
      <c r="I1651" s="5"/>
      <c r="J1651" s="11"/>
      <c r="K1651" s="2"/>
    </row>
    <row r="1652" ht="94.5" spans="1:11">
      <c r="A1652" s="5">
        <v>2</v>
      </c>
      <c r="B1652" s="7">
        <v>1261</v>
      </c>
      <c r="C1652" s="9" t="s">
        <v>6219</v>
      </c>
      <c r="D1652" s="9" t="s">
        <v>6220</v>
      </c>
      <c r="E1652" s="5"/>
      <c r="F1652" s="10" t="s">
        <v>6221</v>
      </c>
      <c r="G1652" s="10" t="s">
        <v>6222</v>
      </c>
      <c r="H1652" s="9" t="s">
        <v>6220</v>
      </c>
      <c r="I1652" s="5" t="s">
        <v>6223</v>
      </c>
      <c r="J1652" s="11"/>
      <c r="K1652" s="2"/>
    </row>
    <row r="1653" ht="40.5" spans="1:11">
      <c r="A1653" s="5">
        <v>2</v>
      </c>
      <c r="B1653" s="8">
        <v>1262</v>
      </c>
      <c r="C1653" s="9" t="s">
        <v>6224</v>
      </c>
      <c r="D1653" s="9" t="s">
        <v>6225</v>
      </c>
      <c r="E1653" s="5"/>
      <c r="F1653" s="10" t="s">
        <v>6226</v>
      </c>
      <c r="G1653" s="10" t="s">
        <v>6227</v>
      </c>
      <c r="H1653" s="9" t="s">
        <v>6228</v>
      </c>
      <c r="I1653" s="5" t="s">
        <v>6229</v>
      </c>
      <c r="J1653" s="11"/>
      <c r="K1653" s="2"/>
    </row>
    <row r="1654" ht="81" spans="1:11">
      <c r="A1654" s="5">
        <v>2</v>
      </c>
      <c r="B1654" s="8">
        <v>1263</v>
      </c>
      <c r="C1654" s="9" t="s">
        <v>6230</v>
      </c>
      <c r="D1654" s="9" t="s">
        <v>6231</v>
      </c>
      <c r="E1654" s="5"/>
      <c r="F1654" s="10" t="s">
        <v>11</v>
      </c>
      <c r="G1654" s="10" t="s">
        <v>11</v>
      </c>
      <c r="H1654" s="9" t="s">
        <v>6232</v>
      </c>
      <c r="I1654" s="5" t="s">
        <v>6233</v>
      </c>
      <c r="J1654" s="11"/>
      <c r="K1654" s="2"/>
    </row>
    <row r="1655" ht="27" spans="1:11">
      <c r="A1655" s="5">
        <v>2</v>
      </c>
      <c r="B1655" s="8">
        <v>1263</v>
      </c>
      <c r="C1655" s="9" t="s">
        <v>6234</v>
      </c>
      <c r="D1655" s="9" t="s">
        <v>6235</v>
      </c>
      <c r="E1655" s="5"/>
      <c r="F1655" s="10" t="s">
        <v>6236</v>
      </c>
      <c r="G1655" s="10" t="s">
        <v>11</v>
      </c>
      <c r="H1655" s="9" t="s">
        <v>6235</v>
      </c>
      <c r="I1655" s="20" t="s">
        <v>6237</v>
      </c>
      <c r="J1655" s="11"/>
      <c r="K1655" s="2"/>
    </row>
    <row r="1656" ht="40.5" spans="1:11">
      <c r="A1656" s="5">
        <v>2</v>
      </c>
      <c r="B1656" s="8">
        <v>1263</v>
      </c>
      <c r="C1656" s="9" t="s">
        <v>6238</v>
      </c>
      <c r="D1656" s="9" t="s">
        <v>6239</v>
      </c>
      <c r="E1656" s="5"/>
      <c r="F1656" s="10" t="s">
        <v>11</v>
      </c>
      <c r="G1656" s="10" t="s">
        <v>11</v>
      </c>
      <c r="H1656" s="9" t="s">
        <v>6239</v>
      </c>
      <c r="I1656" s="20" t="s">
        <v>6240</v>
      </c>
      <c r="J1656" s="11"/>
      <c r="K1656" s="2"/>
    </row>
    <row r="1657" ht="67.5" spans="1:11">
      <c r="A1657" s="5">
        <v>2</v>
      </c>
      <c r="B1657" s="8">
        <v>1264</v>
      </c>
      <c r="C1657" s="9" t="s">
        <v>6241</v>
      </c>
      <c r="D1657" s="9" t="s">
        <v>6242</v>
      </c>
      <c r="E1657" s="5"/>
      <c r="F1657" s="10" t="s">
        <v>11</v>
      </c>
      <c r="G1657" s="10" t="s">
        <v>11</v>
      </c>
      <c r="H1657" s="9" t="s">
        <v>6243</v>
      </c>
      <c r="I1657" s="5" t="s">
        <v>6244</v>
      </c>
      <c r="J1657" s="11"/>
      <c r="K1657" s="2"/>
    </row>
    <row r="1658" ht="40.5" spans="1:11">
      <c r="A1658" s="5">
        <v>2</v>
      </c>
      <c r="B1658" s="8">
        <v>1264</v>
      </c>
      <c r="C1658" s="9" t="s">
        <v>6245</v>
      </c>
      <c r="D1658" s="9" t="s">
        <v>6246</v>
      </c>
      <c r="E1658" s="5"/>
      <c r="F1658" s="10" t="s">
        <v>11</v>
      </c>
      <c r="G1658" s="10" t="s">
        <v>11</v>
      </c>
      <c r="H1658" s="9" t="s">
        <v>6246</v>
      </c>
      <c r="I1658" s="21" t="s">
        <v>6247</v>
      </c>
      <c r="J1658" s="11"/>
      <c r="K1658" s="2"/>
    </row>
    <row r="1659" ht="40.5" spans="1:11">
      <c r="A1659" s="5">
        <v>2</v>
      </c>
      <c r="B1659" s="8">
        <v>1264</v>
      </c>
      <c r="C1659" s="9" t="s">
        <v>6248</v>
      </c>
      <c r="D1659" s="9" t="s">
        <v>6249</v>
      </c>
      <c r="E1659" s="5"/>
      <c r="F1659" s="10" t="s">
        <v>6250</v>
      </c>
      <c r="G1659" s="10" t="s">
        <v>6251</v>
      </c>
      <c r="H1659" s="9" t="s">
        <v>6249</v>
      </c>
      <c r="I1659" s="21" t="s">
        <v>6252</v>
      </c>
      <c r="J1659" s="11"/>
      <c r="K1659" s="2"/>
    </row>
    <row r="1660" ht="27" spans="1:11">
      <c r="A1660" s="5">
        <v>2</v>
      </c>
      <c r="B1660" s="8">
        <v>1265</v>
      </c>
      <c r="C1660" s="9" t="s">
        <v>6253</v>
      </c>
      <c r="D1660" s="9" t="s">
        <v>6254</v>
      </c>
      <c r="E1660" s="5"/>
      <c r="F1660" s="10" t="s">
        <v>11</v>
      </c>
      <c r="G1660" s="10" t="s">
        <v>11</v>
      </c>
      <c r="H1660" s="9" t="s">
        <v>6255</v>
      </c>
      <c r="I1660" s="5" t="s">
        <v>6256</v>
      </c>
      <c r="J1660" s="11"/>
      <c r="K1660" s="2"/>
    </row>
    <row r="1661" ht="54" spans="1:11">
      <c r="A1661" s="5">
        <v>2</v>
      </c>
      <c r="B1661" s="8">
        <v>1266</v>
      </c>
      <c r="C1661" s="9" t="s">
        <v>6257</v>
      </c>
      <c r="D1661" s="9" t="s">
        <v>6258</v>
      </c>
      <c r="E1661" s="5"/>
      <c r="F1661" s="10" t="s">
        <v>6259</v>
      </c>
      <c r="G1661" s="10" t="s">
        <v>6260</v>
      </c>
      <c r="H1661" s="9" t="s">
        <v>6261</v>
      </c>
      <c r="I1661" s="5" t="s">
        <v>6262</v>
      </c>
      <c r="J1661" s="11"/>
      <c r="K1661" s="2"/>
    </row>
    <row r="1662" ht="67.5" spans="1:11">
      <c r="A1662" s="5">
        <v>2</v>
      </c>
      <c r="B1662" s="8">
        <v>1267</v>
      </c>
      <c r="C1662" s="9" t="s">
        <v>6263</v>
      </c>
      <c r="D1662" s="9" t="s">
        <v>6264</v>
      </c>
      <c r="E1662" s="5"/>
      <c r="F1662" s="10" t="s">
        <v>11</v>
      </c>
      <c r="G1662" s="10" t="s">
        <v>11</v>
      </c>
      <c r="H1662" s="9" t="s">
        <v>6265</v>
      </c>
      <c r="I1662" s="5" t="s">
        <v>6266</v>
      </c>
      <c r="J1662" s="11"/>
      <c r="K1662" s="2"/>
    </row>
    <row r="1663" spans="1:11">
      <c r="A1663" s="5">
        <v>2</v>
      </c>
      <c r="B1663" s="8">
        <v>1267</v>
      </c>
      <c r="C1663" s="9" t="s">
        <v>6267</v>
      </c>
      <c r="D1663" s="9" t="s">
        <v>6268</v>
      </c>
      <c r="E1663" s="5"/>
      <c r="F1663" s="10" t="s">
        <v>11</v>
      </c>
      <c r="G1663" s="10" t="s">
        <v>11</v>
      </c>
      <c r="H1663" s="9" t="s">
        <v>6268</v>
      </c>
      <c r="I1663" s="5"/>
      <c r="J1663" s="11"/>
      <c r="K1663" s="2"/>
    </row>
    <row r="1664" spans="1:11">
      <c r="A1664" s="5">
        <v>2</v>
      </c>
      <c r="B1664" s="8">
        <v>1267</v>
      </c>
      <c r="C1664" s="9" t="s">
        <v>6269</v>
      </c>
      <c r="D1664" s="9" t="s">
        <v>6270</v>
      </c>
      <c r="E1664" s="5"/>
      <c r="F1664" s="10" t="s">
        <v>11</v>
      </c>
      <c r="G1664" s="10" t="s">
        <v>11</v>
      </c>
      <c r="H1664" s="9" t="s">
        <v>6270</v>
      </c>
      <c r="I1664" s="5"/>
      <c r="J1664" s="11"/>
      <c r="K1664" s="2"/>
    </row>
    <row r="1665" ht="40.5" spans="1:11">
      <c r="A1665" s="5" t="s">
        <v>1794</v>
      </c>
      <c r="B1665" s="12">
        <v>1267</v>
      </c>
      <c r="C1665" s="9" t="s">
        <v>6271</v>
      </c>
      <c r="D1665" s="9" t="s">
        <v>6272</v>
      </c>
      <c r="E1665" s="5"/>
      <c r="F1665" s="10" t="s">
        <v>11</v>
      </c>
      <c r="G1665" s="10" t="s">
        <v>11</v>
      </c>
      <c r="H1665" s="9" t="s">
        <v>6272</v>
      </c>
      <c r="I1665" s="5" t="s">
        <v>6273</v>
      </c>
      <c r="J1665" s="11"/>
      <c r="K1665" s="2"/>
    </row>
    <row r="1666" ht="40.5" spans="1:11">
      <c r="A1666" s="5" t="s">
        <v>1794</v>
      </c>
      <c r="B1666" s="12">
        <v>1267</v>
      </c>
      <c r="C1666" s="9" t="s">
        <v>6274</v>
      </c>
      <c r="D1666" s="9" t="s">
        <v>6275</v>
      </c>
      <c r="E1666" s="5"/>
      <c r="F1666" s="10" t="s">
        <v>11</v>
      </c>
      <c r="G1666" s="10" t="s">
        <v>11</v>
      </c>
      <c r="H1666" s="9" t="s">
        <v>6275</v>
      </c>
      <c r="I1666" s="5" t="s">
        <v>6276</v>
      </c>
      <c r="J1666" s="11"/>
      <c r="K1666" s="2"/>
    </row>
    <row r="1667" ht="40.5" spans="1:11">
      <c r="A1667" s="5" t="s">
        <v>1794</v>
      </c>
      <c r="B1667" s="12">
        <v>1267</v>
      </c>
      <c r="C1667" s="9" t="s">
        <v>6277</v>
      </c>
      <c r="D1667" s="9" t="s">
        <v>6278</v>
      </c>
      <c r="E1667" s="5"/>
      <c r="F1667" s="10" t="s">
        <v>11</v>
      </c>
      <c r="G1667" s="10" t="s">
        <v>11</v>
      </c>
      <c r="H1667" s="9" t="s">
        <v>6278</v>
      </c>
      <c r="I1667" s="5" t="s">
        <v>6279</v>
      </c>
      <c r="J1667" s="11"/>
      <c r="K1667" s="2"/>
    </row>
    <row r="1668" ht="27" spans="1:11">
      <c r="A1668" s="5" t="s">
        <v>6280</v>
      </c>
      <c r="B1668" s="12">
        <v>1267</v>
      </c>
      <c r="C1668" s="9" t="s">
        <v>6281</v>
      </c>
      <c r="D1668" s="9" t="s">
        <v>6282</v>
      </c>
      <c r="E1668" s="5"/>
      <c r="F1668" s="10" t="s">
        <v>11</v>
      </c>
      <c r="G1668" s="10" t="s">
        <v>11</v>
      </c>
      <c r="H1668" s="9" t="s">
        <v>6282</v>
      </c>
      <c r="I1668" s="22" t="s">
        <v>6283</v>
      </c>
      <c r="J1668" s="11"/>
      <c r="K1668" s="2"/>
    </row>
    <row r="1669" ht="27" spans="1:11">
      <c r="A1669" s="5" t="s">
        <v>6280</v>
      </c>
      <c r="B1669" s="12">
        <v>1267</v>
      </c>
      <c r="C1669" s="9" t="s">
        <v>6284</v>
      </c>
      <c r="D1669" s="9" t="s">
        <v>6285</v>
      </c>
      <c r="E1669" s="5"/>
      <c r="F1669" s="10" t="s">
        <v>11</v>
      </c>
      <c r="G1669" s="10" t="s">
        <v>11</v>
      </c>
      <c r="H1669" s="9" t="s">
        <v>6285</v>
      </c>
      <c r="I1669" s="5" t="s">
        <v>6286</v>
      </c>
      <c r="J1669" s="11"/>
      <c r="K1669" s="2"/>
    </row>
    <row r="1670" ht="27" spans="1:11">
      <c r="A1670" s="5" t="s">
        <v>6280</v>
      </c>
      <c r="B1670" s="12">
        <v>1267</v>
      </c>
      <c r="C1670" s="9" t="s">
        <v>6287</v>
      </c>
      <c r="D1670" s="9" t="s">
        <v>6288</v>
      </c>
      <c r="E1670" s="5"/>
      <c r="F1670" s="10" t="s">
        <v>11</v>
      </c>
      <c r="G1670" s="10" t="s">
        <v>11</v>
      </c>
      <c r="H1670" s="9" t="s">
        <v>6288</v>
      </c>
      <c r="I1670" s="22" t="s">
        <v>6289</v>
      </c>
      <c r="J1670" s="11"/>
      <c r="K1670" s="2"/>
    </row>
    <row r="1671" ht="27" spans="1:11">
      <c r="A1671" s="5" t="s">
        <v>6280</v>
      </c>
      <c r="B1671" s="12">
        <v>1267</v>
      </c>
      <c r="C1671" s="9" t="s">
        <v>6290</v>
      </c>
      <c r="D1671" s="9" t="s">
        <v>6291</v>
      </c>
      <c r="E1671" s="5"/>
      <c r="F1671" s="10" t="s">
        <v>11</v>
      </c>
      <c r="G1671" s="10" t="s">
        <v>11</v>
      </c>
      <c r="H1671" s="9" t="s">
        <v>6291</v>
      </c>
      <c r="I1671" s="22" t="s">
        <v>6292</v>
      </c>
      <c r="J1671" s="11"/>
      <c r="K1671" s="2"/>
    </row>
    <row r="1672" ht="27" spans="1:11">
      <c r="A1672" s="5" t="s">
        <v>6280</v>
      </c>
      <c r="B1672" s="12">
        <v>1267</v>
      </c>
      <c r="C1672" s="9" t="s">
        <v>6293</v>
      </c>
      <c r="D1672" s="9" t="s">
        <v>6294</v>
      </c>
      <c r="E1672" s="22"/>
      <c r="F1672" s="10" t="s">
        <v>11</v>
      </c>
      <c r="G1672" s="10" t="s">
        <v>11</v>
      </c>
      <c r="H1672" s="9" t="s">
        <v>6294</v>
      </c>
      <c r="I1672" s="22" t="s">
        <v>6295</v>
      </c>
      <c r="J1672" s="11"/>
      <c r="K1672" s="2"/>
    </row>
    <row r="1673" ht="27" spans="1:11">
      <c r="A1673" s="5" t="s">
        <v>6280</v>
      </c>
      <c r="B1673" s="12">
        <v>1267</v>
      </c>
      <c r="C1673" s="9" t="s">
        <v>6296</v>
      </c>
      <c r="D1673" s="9" t="s">
        <v>6297</v>
      </c>
      <c r="E1673" s="22"/>
      <c r="F1673" s="10" t="s">
        <v>11</v>
      </c>
      <c r="G1673" s="10" t="s">
        <v>11</v>
      </c>
      <c r="H1673" s="9" t="s">
        <v>6297</v>
      </c>
      <c r="I1673" s="22" t="s">
        <v>6298</v>
      </c>
      <c r="J1673" s="11"/>
      <c r="K1673" s="2"/>
    </row>
    <row r="1674" ht="27" spans="1:11">
      <c r="A1674" s="5">
        <v>2</v>
      </c>
      <c r="B1674" s="8">
        <v>1268</v>
      </c>
      <c r="C1674" s="9" t="s">
        <v>6299</v>
      </c>
      <c r="D1674" s="9" t="s">
        <v>6300</v>
      </c>
      <c r="E1674" s="5"/>
      <c r="F1674" s="10" t="s">
        <v>11</v>
      </c>
      <c r="G1674" s="10" t="s">
        <v>11</v>
      </c>
      <c r="H1674" s="9" t="s">
        <v>6301</v>
      </c>
      <c r="I1674" s="5" t="s">
        <v>6302</v>
      </c>
      <c r="J1674" s="11"/>
      <c r="K1674" s="2"/>
    </row>
    <row r="1675" ht="40.5" spans="1:11">
      <c r="A1675" s="5">
        <v>2</v>
      </c>
      <c r="B1675" s="8">
        <v>1269</v>
      </c>
      <c r="C1675" s="9" t="s">
        <v>6303</v>
      </c>
      <c r="D1675" s="9" t="s">
        <v>6304</v>
      </c>
      <c r="E1675" s="5"/>
      <c r="F1675" s="10" t="s">
        <v>6305</v>
      </c>
      <c r="G1675" s="10" t="s">
        <v>11</v>
      </c>
      <c r="H1675" s="9" t="s">
        <v>6306</v>
      </c>
      <c r="I1675" s="5" t="s">
        <v>6307</v>
      </c>
      <c r="J1675" s="11"/>
      <c r="K1675" s="2"/>
    </row>
    <row r="1676" ht="27" spans="1:11">
      <c r="A1676" s="5">
        <v>2</v>
      </c>
      <c r="B1676" s="8">
        <v>1270</v>
      </c>
      <c r="C1676" s="9" t="s">
        <v>6308</v>
      </c>
      <c r="D1676" s="9" t="s">
        <v>6309</v>
      </c>
      <c r="E1676" s="5"/>
      <c r="F1676" s="10" t="s">
        <v>11</v>
      </c>
      <c r="G1676" s="10" t="s">
        <v>11</v>
      </c>
      <c r="H1676" s="9" t="s">
        <v>6310</v>
      </c>
      <c r="I1676" s="5" t="s">
        <v>6311</v>
      </c>
      <c r="J1676" s="11"/>
      <c r="K1676" s="2"/>
    </row>
    <row r="1677" ht="27" spans="1:11">
      <c r="A1677" s="5">
        <v>2</v>
      </c>
      <c r="B1677" s="8">
        <v>1271</v>
      </c>
      <c r="C1677" s="9" t="s">
        <v>6312</v>
      </c>
      <c r="D1677" s="9" t="s">
        <v>6313</v>
      </c>
      <c r="E1677" s="5"/>
      <c r="F1677" s="10" t="s">
        <v>6314</v>
      </c>
      <c r="G1677" s="10" t="s">
        <v>11</v>
      </c>
      <c r="H1677" s="9" t="s">
        <v>6315</v>
      </c>
      <c r="I1677" s="5" t="s">
        <v>6316</v>
      </c>
      <c r="J1677" s="11"/>
      <c r="K1677" s="2"/>
    </row>
    <row r="1678" ht="27" spans="1:11">
      <c r="A1678" s="5">
        <v>2</v>
      </c>
      <c r="B1678" s="8">
        <v>1272</v>
      </c>
      <c r="C1678" s="9" t="s">
        <v>6317</v>
      </c>
      <c r="D1678" s="9" t="s">
        <v>6318</v>
      </c>
      <c r="E1678" s="5"/>
      <c r="F1678" s="10" t="s">
        <v>11</v>
      </c>
      <c r="G1678" s="10" t="s">
        <v>11</v>
      </c>
      <c r="H1678" s="9" t="s">
        <v>6319</v>
      </c>
      <c r="I1678" s="5" t="s">
        <v>6320</v>
      </c>
      <c r="J1678" s="11"/>
      <c r="K1678" s="2"/>
    </row>
    <row r="1679" ht="27" spans="1:11">
      <c r="A1679" s="5">
        <v>2</v>
      </c>
      <c r="B1679" s="8">
        <v>1273</v>
      </c>
      <c r="C1679" s="9" t="s">
        <v>6321</v>
      </c>
      <c r="D1679" s="9" t="s">
        <v>6322</v>
      </c>
      <c r="E1679" s="5"/>
      <c r="F1679" s="10" t="s">
        <v>11</v>
      </c>
      <c r="G1679" s="10" t="s">
        <v>11</v>
      </c>
      <c r="H1679" s="9" t="s">
        <v>6323</v>
      </c>
      <c r="I1679" s="5" t="s">
        <v>6324</v>
      </c>
      <c r="J1679" s="11"/>
      <c r="K1679" s="2"/>
    </row>
    <row r="1680" ht="27" spans="1:11">
      <c r="A1680" s="5">
        <v>2</v>
      </c>
      <c r="B1680" s="8">
        <v>1274</v>
      </c>
      <c r="C1680" s="9" t="s">
        <v>6325</v>
      </c>
      <c r="D1680" s="9" t="s">
        <v>6326</v>
      </c>
      <c r="E1680" s="5"/>
      <c r="F1680" s="10" t="s">
        <v>11</v>
      </c>
      <c r="G1680" s="10" t="s">
        <v>11</v>
      </c>
      <c r="H1680" s="9" t="s">
        <v>6327</v>
      </c>
      <c r="I1680" s="5" t="s">
        <v>6328</v>
      </c>
      <c r="J1680" s="11"/>
      <c r="K1680" s="2"/>
    </row>
    <row r="1681" ht="27" spans="1:11">
      <c r="A1681" s="5">
        <v>2</v>
      </c>
      <c r="B1681" s="8">
        <v>1275</v>
      </c>
      <c r="C1681" s="9" t="s">
        <v>6329</v>
      </c>
      <c r="D1681" s="9" t="s">
        <v>6330</v>
      </c>
      <c r="E1681" s="5"/>
      <c r="F1681" s="10" t="s">
        <v>11</v>
      </c>
      <c r="G1681" s="10" t="s">
        <v>11</v>
      </c>
      <c r="H1681" s="9" t="s">
        <v>6331</v>
      </c>
      <c r="I1681" s="5" t="s">
        <v>6332</v>
      </c>
      <c r="J1681" s="11"/>
      <c r="K1681" s="2"/>
    </row>
    <row r="1682" ht="27" spans="1:11">
      <c r="A1682" s="5">
        <v>2</v>
      </c>
      <c r="B1682" s="8">
        <v>1276</v>
      </c>
      <c r="C1682" s="9" t="s">
        <v>6333</v>
      </c>
      <c r="D1682" s="9" t="s">
        <v>6334</v>
      </c>
      <c r="E1682" s="5"/>
      <c r="F1682" s="10" t="s">
        <v>11</v>
      </c>
      <c r="G1682" s="10" t="s">
        <v>11</v>
      </c>
      <c r="H1682" s="9" t="s">
        <v>6335</v>
      </c>
      <c r="I1682" s="5" t="s">
        <v>6336</v>
      </c>
      <c r="J1682" s="11"/>
      <c r="K1682" s="2"/>
    </row>
    <row r="1683" ht="27" spans="1:11">
      <c r="A1683" s="5">
        <v>2</v>
      </c>
      <c r="B1683" s="8">
        <v>1277</v>
      </c>
      <c r="C1683" s="9" t="s">
        <v>6337</v>
      </c>
      <c r="D1683" s="9" t="s">
        <v>6338</v>
      </c>
      <c r="E1683" s="5"/>
      <c r="F1683" s="10" t="s">
        <v>11</v>
      </c>
      <c r="G1683" s="10" t="s">
        <v>11</v>
      </c>
      <c r="H1683" s="9" t="s">
        <v>6339</v>
      </c>
      <c r="I1683" s="5" t="s">
        <v>6340</v>
      </c>
      <c r="J1683" s="11"/>
      <c r="K1683" s="2"/>
    </row>
    <row r="1684" ht="27" spans="1:11">
      <c r="A1684" s="5">
        <v>2</v>
      </c>
      <c r="B1684" s="8">
        <v>1278</v>
      </c>
      <c r="C1684" s="9" t="s">
        <v>6341</v>
      </c>
      <c r="D1684" s="9" t="s">
        <v>6342</v>
      </c>
      <c r="E1684" s="5"/>
      <c r="F1684" s="10" t="s">
        <v>11</v>
      </c>
      <c r="G1684" s="10" t="s">
        <v>11</v>
      </c>
      <c r="H1684" s="9" t="s">
        <v>6343</v>
      </c>
      <c r="I1684" s="5" t="s">
        <v>6344</v>
      </c>
      <c r="J1684" s="11"/>
      <c r="K1684" s="2"/>
    </row>
    <row r="1685" ht="243" spans="1:11">
      <c r="A1685" s="5">
        <v>2</v>
      </c>
      <c r="B1685" s="8">
        <v>1279</v>
      </c>
      <c r="C1685" s="9" t="s">
        <v>6345</v>
      </c>
      <c r="D1685" s="9" t="s">
        <v>6346</v>
      </c>
      <c r="E1685" s="5"/>
      <c r="F1685" s="10" t="s">
        <v>11</v>
      </c>
      <c r="G1685" s="10" t="s">
        <v>11</v>
      </c>
      <c r="H1685" s="9" t="s">
        <v>6347</v>
      </c>
      <c r="I1685" s="5" t="s">
        <v>6348</v>
      </c>
      <c r="J1685" s="11"/>
      <c r="K1685" s="2"/>
    </row>
    <row r="1686" ht="27" spans="1:11">
      <c r="A1686" s="5">
        <v>2</v>
      </c>
      <c r="B1686" s="7">
        <v>1279</v>
      </c>
      <c r="C1686" s="9" t="s">
        <v>6349</v>
      </c>
      <c r="D1686" s="9" t="s">
        <v>6350</v>
      </c>
      <c r="E1686" s="5"/>
      <c r="F1686" s="10" t="s">
        <v>11</v>
      </c>
      <c r="G1686" s="10" t="s">
        <v>11</v>
      </c>
      <c r="H1686" s="9" t="s">
        <v>6350</v>
      </c>
      <c r="I1686" s="5"/>
      <c r="J1686" s="11"/>
      <c r="K1686" s="2"/>
    </row>
    <row r="1687" spans="1:11">
      <c r="A1687" s="5">
        <v>2</v>
      </c>
      <c r="B1687" s="7">
        <v>1279</v>
      </c>
      <c r="C1687" s="9" t="s">
        <v>6351</v>
      </c>
      <c r="D1687" s="9" t="s">
        <v>6352</v>
      </c>
      <c r="E1687" s="5"/>
      <c r="F1687" s="10" t="s">
        <v>11</v>
      </c>
      <c r="G1687" s="10" t="s">
        <v>11</v>
      </c>
      <c r="H1687" s="9" t="s">
        <v>6352</v>
      </c>
      <c r="I1687" s="5" t="s">
        <v>6353</v>
      </c>
      <c r="J1687" s="11"/>
      <c r="K1687" s="2"/>
    </row>
    <row r="1688" spans="1:11">
      <c r="A1688" s="5">
        <v>2</v>
      </c>
      <c r="B1688" s="7">
        <v>1279</v>
      </c>
      <c r="C1688" s="9" t="s">
        <v>6354</v>
      </c>
      <c r="D1688" s="9" t="s">
        <v>6355</v>
      </c>
      <c r="E1688" s="5"/>
      <c r="F1688" s="10" t="s">
        <v>11</v>
      </c>
      <c r="G1688" s="10" t="s">
        <v>11</v>
      </c>
      <c r="H1688" s="9" t="s">
        <v>6355</v>
      </c>
      <c r="I1688" s="5" t="s">
        <v>6356</v>
      </c>
      <c r="J1688" s="11"/>
      <c r="K1688" s="2"/>
    </row>
    <row r="1689" spans="1:11">
      <c r="A1689" s="5">
        <v>2</v>
      </c>
      <c r="B1689" s="7">
        <v>1279</v>
      </c>
      <c r="C1689" s="9" t="s">
        <v>6357</v>
      </c>
      <c r="D1689" s="9" t="s">
        <v>6358</v>
      </c>
      <c r="E1689" s="5"/>
      <c r="F1689" s="10" t="s">
        <v>11</v>
      </c>
      <c r="G1689" s="10" t="s">
        <v>11</v>
      </c>
      <c r="H1689" s="9" t="s">
        <v>6358</v>
      </c>
      <c r="I1689" s="5" t="s">
        <v>6359</v>
      </c>
      <c r="J1689" s="11"/>
      <c r="K1689" s="2"/>
    </row>
    <row r="1690" spans="1:11">
      <c r="A1690" s="5">
        <v>2</v>
      </c>
      <c r="B1690" s="7">
        <v>1279</v>
      </c>
      <c r="C1690" s="9" t="s">
        <v>6360</v>
      </c>
      <c r="D1690" s="9" t="s">
        <v>6361</v>
      </c>
      <c r="E1690" s="5"/>
      <c r="F1690" s="10" t="s">
        <v>11</v>
      </c>
      <c r="G1690" s="10" t="s">
        <v>11</v>
      </c>
      <c r="H1690" s="9" t="s">
        <v>6361</v>
      </c>
      <c r="I1690" s="5"/>
      <c r="J1690" s="11"/>
      <c r="K1690" s="2"/>
    </row>
    <row r="1691" spans="1:11">
      <c r="A1691" s="5">
        <v>2</v>
      </c>
      <c r="B1691" s="7">
        <v>1279</v>
      </c>
      <c r="C1691" s="9" t="s">
        <v>6362</v>
      </c>
      <c r="D1691" s="9" t="s">
        <v>6363</v>
      </c>
      <c r="E1691" s="5"/>
      <c r="F1691" s="10" t="s">
        <v>11</v>
      </c>
      <c r="G1691" s="10" t="s">
        <v>11</v>
      </c>
      <c r="H1691" s="9" t="s">
        <v>6363</v>
      </c>
      <c r="I1691" s="5" t="s">
        <v>6364</v>
      </c>
      <c r="J1691" s="11"/>
      <c r="K1691" s="2"/>
    </row>
    <row r="1692" ht="27" spans="1:11">
      <c r="A1692" s="5">
        <v>2</v>
      </c>
      <c r="B1692" s="7">
        <v>1279</v>
      </c>
      <c r="C1692" s="9" t="s">
        <v>6365</v>
      </c>
      <c r="D1692" s="9" t="s">
        <v>6366</v>
      </c>
      <c r="E1692" s="5"/>
      <c r="F1692" s="10" t="s">
        <v>11</v>
      </c>
      <c r="G1692" s="10" t="s">
        <v>11</v>
      </c>
      <c r="H1692" s="9" t="s">
        <v>6366</v>
      </c>
      <c r="I1692" s="5"/>
      <c r="J1692" s="11"/>
      <c r="K1692" s="2"/>
    </row>
    <row r="1693" spans="1:11">
      <c r="A1693" s="5">
        <v>2</v>
      </c>
      <c r="B1693" s="7">
        <v>1279</v>
      </c>
      <c r="C1693" s="9" t="s">
        <v>6367</v>
      </c>
      <c r="D1693" s="9" t="s">
        <v>6368</v>
      </c>
      <c r="E1693" s="5"/>
      <c r="F1693" s="10" t="s">
        <v>11</v>
      </c>
      <c r="G1693" s="10" t="s">
        <v>11</v>
      </c>
      <c r="H1693" s="9" t="s">
        <v>6368</v>
      </c>
      <c r="I1693" s="5" t="s">
        <v>6369</v>
      </c>
      <c r="J1693" s="11"/>
      <c r="K1693" s="2"/>
    </row>
    <row r="1694" ht="27" spans="1:11">
      <c r="A1694" s="5">
        <v>2</v>
      </c>
      <c r="B1694" s="7">
        <v>1279</v>
      </c>
      <c r="C1694" s="9" t="s">
        <v>6370</v>
      </c>
      <c r="D1694" s="9" t="s">
        <v>6371</v>
      </c>
      <c r="E1694" s="5"/>
      <c r="F1694" s="10" t="s">
        <v>11</v>
      </c>
      <c r="G1694" s="10" t="s">
        <v>11</v>
      </c>
      <c r="H1694" s="9" t="s">
        <v>6371</v>
      </c>
      <c r="I1694" s="5"/>
      <c r="J1694" s="11"/>
      <c r="K1694" s="2"/>
    </row>
    <row r="1695" spans="1:11">
      <c r="A1695" s="5">
        <v>2</v>
      </c>
      <c r="B1695" s="7">
        <v>1279</v>
      </c>
      <c r="C1695" s="9" t="s">
        <v>6372</v>
      </c>
      <c r="D1695" s="9" t="s">
        <v>6373</v>
      </c>
      <c r="E1695" s="5"/>
      <c r="F1695" s="10" t="s">
        <v>11</v>
      </c>
      <c r="G1695" s="10" t="s">
        <v>11</v>
      </c>
      <c r="H1695" s="9" t="s">
        <v>6373</v>
      </c>
      <c r="I1695" s="5" t="s">
        <v>6374</v>
      </c>
      <c r="J1695" s="11"/>
      <c r="K1695" s="2"/>
    </row>
    <row r="1696" spans="1:11">
      <c r="A1696" s="5">
        <v>2</v>
      </c>
      <c r="B1696" s="7">
        <v>1279</v>
      </c>
      <c r="C1696" s="9" t="s">
        <v>6375</v>
      </c>
      <c r="D1696" s="9" t="s">
        <v>6376</v>
      </c>
      <c r="E1696" s="5"/>
      <c r="F1696" s="10" t="s">
        <v>11</v>
      </c>
      <c r="G1696" s="10" t="s">
        <v>11</v>
      </c>
      <c r="H1696" s="9" t="s">
        <v>6376</v>
      </c>
      <c r="I1696" s="5" t="s">
        <v>6377</v>
      </c>
      <c r="J1696" s="11"/>
      <c r="K1696" s="2"/>
    </row>
    <row r="1697" spans="1:11">
      <c r="A1697" s="5">
        <v>2</v>
      </c>
      <c r="B1697" s="7">
        <v>1279</v>
      </c>
      <c r="C1697" s="9" t="s">
        <v>6378</v>
      </c>
      <c r="D1697" s="9" t="s">
        <v>6379</v>
      </c>
      <c r="E1697" s="5"/>
      <c r="F1697" s="10" t="s">
        <v>11</v>
      </c>
      <c r="G1697" s="10" t="s">
        <v>11</v>
      </c>
      <c r="H1697" s="9" t="s">
        <v>6379</v>
      </c>
      <c r="I1697" s="5" t="s">
        <v>6380</v>
      </c>
      <c r="J1697" s="11"/>
      <c r="K1697" s="2"/>
    </row>
    <row r="1698" ht="135" spans="1:11">
      <c r="A1698" s="5">
        <v>2</v>
      </c>
      <c r="B1698" s="8">
        <v>1280</v>
      </c>
      <c r="C1698" s="9" t="s">
        <v>6381</v>
      </c>
      <c r="D1698" s="9" t="s">
        <v>6382</v>
      </c>
      <c r="E1698" s="5"/>
      <c r="F1698" s="10" t="s">
        <v>11</v>
      </c>
      <c r="G1698" s="10" t="s">
        <v>11</v>
      </c>
      <c r="H1698" s="9" t="s">
        <v>6383</v>
      </c>
      <c r="I1698" s="5"/>
      <c r="J1698" s="11"/>
      <c r="K1698" s="2"/>
    </row>
    <row r="1699" ht="17.25" spans="1:11">
      <c r="A1699" s="5">
        <v>2</v>
      </c>
      <c r="B1699" s="12">
        <v>1280</v>
      </c>
      <c r="C1699" s="9" t="s">
        <v>6384</v>
      </c>
      <c r="D1699" s="9" t="s">
        <v>6385</v>
      </c>
      <c r="E1699" s="5"/>
      <c r="F1699" s="10" t="s">
        <v>11</v>
      </c>
      <c r="G1699" s="10" t="s">
        <v>11</v>
      </c>
      <c r="H1699" s="9" t="s">
        <v>6385</v>
      </c>
      <c r="I1699" s="5"/>
      <c r="J1699" s="11"/>
      <c r="K1699" s="2"/>
    </row>
    <row r="1700" ht="17.25" spans="1:11">
      <c r="A1700" s="5">
        <v>2</v>
      </c>
      <c r="B1700" s="12">
        <v>1280</v>
      </c>
      <c r="C1700" s="9" t="s">
        <v>6386</v>
      </c>
      <c r="D1700" s="9" t="s">
        <v>6387</v>
      </c>
      <c r="E1700" s="5"/>
      <c r="F1700" s="10" t="s">
        <v>11</v>
      </c>
      <c r="G1700" s="10" t="s">
        <v>11</v>
      </c>
      <c r="H1700" s="9" t="s">
        <v>6387</v>
      </c>
      <c r="I1700" s="5" t="s">
        <v>6388</v>
      </c>
      <c r="J1700" s="11"/>
      <c r="K1700" s="2"/>
    </row>
    <row r="1701" ht="17.25" spans="1:11">
      <c r="A1701" s="5">
        <v>2</v>
      </c>
      <c r="B1701" s="12">
        <v>1280</v>
      </c>
      <c r="C1701" s="9" t="s">
        <v>6389</v>
      </c>
      <c r="D1701" s="9" t="s">
        <v>6390</v>
      </c>
      <c r="E1701" s="5"/>
      <c r="F1701" s="10" t="s">
        <v>11</v>
      </c>
      <c r="G1701" s="10" t="s">
        <v>11</v>
      </c>
      <c r="H1701" s="9" t="s">
        <v>6390</v>
      </c>
      <c r="I1701" s="5"/>
      <c r="J1701" s="11"/>
      <c r="K1701" s="2"/>
    </row>
    <row r="1702" ht="27" spans="1:11">
      <c r="A1702" s="5">
        <v>2</v>
      </c>
      <c r="B1702" s="12">
        <v>1280</v>
      </c>
      <c r="C1702" s="9" t="s">
        <v>6391</v>
      </c>
      <c r="D1702" s="9" t="s">
        <v>6392</v>
      </c>
      <c r="E1702" s="5"/>
      <c r="F1702" s="10" t="s">
        <v>11</v>
      </c>
      <c r="G1702" s="10" t="s">
        <v>11</v>
      </c>
      <c r="H1702" s="9" t="s">
        <v>6392</v>
      </c>
      <c r="I1702" s="5"/>
      <c r="J1702" s="11"/>
      <c r="K1702" s="2"/>
    </row>
    <row r="1703" ht="27" spans="1:11">
      <c r="A1703" s="5">
        <v>2</v>
      </c>
      <c r="B1703" s="12">
        <v>1280</v>
      </c>
      <c r="C1703" s="9" t="s">
        <v>6393</v>
      </c>
      <c r="D1703" s="9" t="s">
        <v>6394</v>
      </c>
      <c r="E1703" s="5"/>
      <c r="F1703" s="10" t="s">
        <v>11</v>
      </c>
      <c r="G1703" s="10" t="s">
        <v>11</v>
      </c>
      <c r="H1703" s="9" t="s">
        <v>6394</v>
      </c>
      <c r="I1703" s="5"/>
      <c r="J1703" s="11"/>
      <c r="K1703" s="2"/>
    </row>
    <row r="1704" ht="17.25" spans="1:11">
      <c r="A1704" s="5">
        <v>2</v>
      </c>
      <c r="B1704" s="12">
        <v>1280</v>
      </c>
      <c r="C1704" s="9" t="s">
        <v>6395</v>
      </c>
      <c r="D1704" s="9" t="s">
        <v>6396</v>
      </c>
      <c r="E1704" s="5"/>
      <c r="F1704" s="10" t="s">
        <v>11</v>
      </c>
      <c r="G1704" s="10" t="s">
        <v>11</v>
      </c>
      <c r="H1704" s="9" t="s">
        <v>6396</v>
      </c>
      <c r="I1704" s="5"/>
      <c r="J1704" s="11"/>
      <c r="K1704" s="2"/>
    </row>
    <row r="1705" ht="17.25" spans="1:11">
      <c r="A1705" s="5">
        <v>2</v>
      </c>
      <c r="B1705" s="12">
        <v>1280</v>
      </c>
      <c r="C1705" s="9" t="s">
        <v>6397</v>
      </c>
      <c r="D1705" s="9" t="s">
        <v>6398</v>
      </c>
      <c r="E1705" s="5"/>
      <c r="F1705" s="10" t="s">
        <v>11</v>
      </c>
      <c r="G1705" s="10" t="s">
        <v>11</v>
      </c>
      <c r="H1705" s="9" t="s">
        <v>6398</v>
      </c>
      <c r="I1705" s="5"/>
      <c r="J1705" s="11"/>
      <c r="K1705" s="2"/>
    </row>
    <row r="1706" ht="17.25" spans="1:11">
      <c r="A1706" s="5">
        <v>2</v>
      </c>
      <c r="B1706" s="12">
        <v>1280</v>
      </c>
      <c r="C1706" s="9" t="s">
        <v>6399</v>
      </c>
      <c r="D1706" s="9" t="s">
        <v>6400</v>
      </c>
      <c r="E1706" s="5"/>
      <c r="F1706" s="10" t="s">
        <v>11</v>
      </c>
      <c r="G1706" s="10" t="s">
        <v>11</v>
      </c>
      <c r="H1706" s="9" t="s">
        <v>6400</v>
      </c>
      <c r="I1706" s="5"/>
      <c r="J1706" s="11"/>
      <c r="K1706" s="2"/>
    </row>
    <row r="1707" ht="202.5" spans="1:11">
      <c r="A1707" s="5">
        <v>2</v>
      </c>
      <c r="B1707" s="8">
        <v>1281</v>
      </c>
      <c r="C1707" s="9" t="s">
        <v>6401</v>
      </c>
      <c r="D1707" s="9" t="s">
        <v>6402</v>
      </c>
      <c r="E1707" s="5"/>
      <c r="F1707" s="10" t="s">
        <v>11</v>
      </c>
      <c r="G1707" s="10" t="s">
        <v>11</v>
      </c>
      <c r="H1707" s="9" t="s">
        <v>6403</v>
      </c>
      <c r="I1707" s="5" t="s">
        <v>6404</v>
      </c>
      <c r="J1707" s="11"/>
      <c r="K1707" s="2"/>
    </row>
    <row r="1708" spans="1:11">
      <c r="A1708" s="5">
        <v>2</v>
      </c>
      <c r="B1708" s="7">
        <v>1281</v>
      </c>
      <c r="C1708" s="9" t="s">
        <v>6405</v>
      </c>
      <c r="D1708" s="9" t="s">
        <v>6406</v>
      </c>
      <c r="E1708" s="5"/>
      <c r="F1708" s="10" t="s">
        <v>11</v>
      </c>
      <c r="G1708" s="10" t="s">
        <v>11</v>
      </c>
      <c r="H1708" s="9" t="s">
        <v>6406</v>
      </c>
      <c r="I1708" s="5" t="s">
        <v>6407</v>
      </c>
      <c r="J1708" s="11"/>
      <c r="K1708" s="2"/>
    </row>
    <row r="1709" spans="1:11">
      <c r="A1709" s="5">
        <v>2</v>
      </c>
      <c r="B1709" s="7">
        <v>1281</v>
      </c>
      <c r="C1709" s="9" t="s">
        <v>6408</v>
      </c>
      <c r="D1709" s="9" t="s">
        <v>6409</v>
      </c>
      <c r="E1709" s="5"/>
      <c r="F1709" s="10" t="s">
        <v>11</v>
      </c>
      <c r="G1709" s="10" t="s">
        <v>11</v>
      </c>
      <c r="H1709" s="9" t="s">
        <v>6409</v>
      </c>
      <c r="I1709" s="5"/>
      <c r="J1709" s="11"/>
      <c r="K1709" s="2"/>
    </row>
    <row r="1710" spans="1:11">
      <c r="A1710" s="5">
        <v>2</v>
      </c>
      <c r="B1710" s="7">
        <v>1281</v>
      </c>
      <c r="C1710" s="9" t="s">
        <v>6410</v>
      </c>
      <c r="D1710" s="9" t="s">
        <v>6411</v>
      </c>
      <c r="E1710" s="5"/>
      <c r="F1710" s="10" t="s">
        <v>11</v>
      </c>
      <c r="G1710" s="10" t="s">
        <v>11</v>
      </c>
      <c r="H1710" s="9" t="s">
        <v>6411</v>
      </c>
      <c r="I1710" s="5" t="s">
        <v>6412</v>
      </c>
      <c r="J1710" s="11"/>
      <c r="K1710" s="2"/>
    </row>
    <row r="1711" spans="1:11">
      <c r="A1711" s="5">
        <v>2</v>
      </c>
      <c r="B1711" s="7">
        <v>1281</v>
      </c>
      <c r="C1711" s="9" t="s">
        <v>6413</v>
      </c>
      <c r="D1711" s="9" t="s">
        <v>6414</v>
      </c>
      <c r="E1711" s="5"/>
      <c r="F1711" s="10" t="s">
        <v>11</v>
      </c>
      <c r="G1711" s="10" t="s">
        <v>11</v>
      </c>
      <c r="H1711" s="9" t="s">
        <v>6414</v>
      </c>
      <c r="I1711" s="5" t="s">
        <v>6415</v>
      </c>
      <c r="J1711" s="11"/>
      <c r="K1711" s="2"/>
    </row>
    <row r="1712" spans="1:11">
      <c r="A1712" s="5">
        <v>2</v>
      </c>
      <c r="B1712" s="7">
        <v>1281</v>
      </c>
      <c r="C1712" s="9" t="s">
        <v>6416</v>
      </c>
      <c r="D1712" s="9" t="s">
        <v>6417</v>
      </c>
      <c r="E1712" s="5"/>
      <c r="F1712" s="10" t="s">
        <v>11</v>
      </c>
      <c r="G1712" s="10" t="s">
        <v>11</v>
      </c>
      <c r="H1712" s="9" t="s">
        <v>6417</v>
      </c>
      <c r="I1712" s="5" t="s">
        <v>6418</v>
      </c>
      <c r="J1712" s="11"/>
      <c r="K1712" s="2"/>
    </row>
    <row r="1713" ht="27" spans="1:11">
      <c r="A1713" s="5">
        <v>2</v>
      </c>
      <c r="B1713" s="7">
        <v>1281</v>
      </c>
      <c r="C1713" s="9" t="s">
        <v>6419</v>
      </c>
      <c r="D1713" s="9" t="s">
        <v>6420</v>
      </c>
      <c r="E1713" s="5"/>
      <c r="F1713" s="10" t="s">
        <v>11</v>
      </c>
      <c r="G1713" s="10" t="s">
        <v>11</v>
      </c>
      <c r="H1713" s="9" t="s">
        <v>6420</v>
      </c>
      <c r="I1713" s="5"/>
      <c r="J1713" s="11"/>
      <c r="K1713" s="2"/>
    </row>
    <row r="1714" spans="1:11">
      <c r="A1714" s="5">
        <v>2</v>
      </c>
      <c r="B1714" s="7">
        <v>1281</v>
      </c>
      <c r="C1714" s="9" t="s">
        <v>6421</v>
      </c>
      <c r="D1714" s="9" t="s">
        <v>6422</v>
      </c>
      <c r="E1714" s="5"/>
      <c r="F1714" s="10" t="s">
        <v>11</v>
      </c>
      <c r="G1714" s="10" t="s">
        <v>11</v>
      </c>
      <c r="H1714" s="9" t="s">
        <v>6422</v>
      </c>
      <c r="I1714" s="5" t="s">
        <v>6423</v>
      </c>
      <c r="J1714" s="11"/>
      <c r="K1714" s="2"/>
    </row>
    <row r="1715" ht="27" spans="1:11">
      <c r="A1715" s="5">
        <v>2</v>
      </c>
      <c r="B1715" s="7">
        <v>1281</v>
      </c>
      <c r="C1715" s="9" t="s">
        <v>6424</v>
      </c>
      <c r="D1715" s="9" t="s">
        <v>6425</v>
      </c>
      <c r="E1715" s="5"/>
      <c r="F1715" s="10" t="s">
        <v>11</v>
      </c>
      <c r="G1715" s="10" t="s">
        <v>11</v>
      </c>
      <c r="H1715" s="9" t="s">
        <v>6425</v>
      </c>
      <c r="I1715" s="5"/>
      <c r="J1715" s="11"/>
      <c r="K1715" s="2"/>
    </row>
    <row r="1716" spans="1:11">
      <c r="A1716" s="5">
        <v>2</v>
      </c>
      <c r="B1716" s="7">
        <v>1281</v>
      </c>
      <c r="C1716" s="9" t="s">
        <v>6426</v>
      </c>
      <c r="D1716" s="9" t="s">
        <v>6427</v>
      </c>
      <c r="E1716" s="5"/>
      <c r="F1716" s="10" t="s">
        <v>11</v>
      </c>
      <c r="G1716" s="10" t="s">
        <v>11</v>
      </c>
      <c r="H1716" s="9" t="s">
        <v>6427</v>
      </c>
      <c r="I1716" s="5" t="s">
        <v>6428</v>
      </c>
      <c r="J1716" s="11"/>
      <c r="K1716" s="2"/>
    </row>
    <row r="1717" spans="1:11">
      <c r="A1717" s="5">
        <v>2</v>
      </c>
      <c r="B1717" s="7">
        <v>1281</v>
      </c>
      <c r="C1717" s="9" t="s">
        <v>6429</v>
      </c>
      <c r="D1717" s="9" t="s">
        <v>6430</v>
      </c>
      <c r="E1717" s="5"/>
      <c r="F1717" s="10" t="s">
        <v>11</v>
      </c>
      <c r="G1717" s="10" t="s">
        <v>11</v>
      </c>
      <c r="H1717" s="9" t="s">
        <v>6430</v>
      </c>
      <c r="I1717" s="5"/>
      <c r="J1717" s="11"/>
      <c r="K1717" s="2"/>
    </row>
    <row r="1718" ht="27" spans="1:11">
      <c r="A1718" s="5">
        <v>2</v>
      </c>
      <c r="B1718" s="8">
        <v>1282</v>
      </c>
      <c r="C1718" s="9" t="s">
        <v>6431</v>
      </c>
      <c r="D1718" s="9" t="s">
        <v>6432</v>
      </c>
      <c r="E1718" s="5"/>
      <c r="F1718" s="10" t="s">
        <v>11</v>
      </c>
      <c r="G1718" s="10" t="s">
        <v>11</v>
      </c>
      <c r="H1718" s="9" t="s">
        <v>6433</v>
      </c>
      <c r="I1718" s="5" t="s">
        <v>6434</v>
      </c>
      <c r="J1718" s="11"/>
      <c r="K1718" s="2"/>
    </row>
    <row r="1719" ht="27" spans="1:11">
      <c r="A1719" s="5">
        <v>2</v>
      </c>
      <c r="B1719" s="8">
        <v>1283</v>
      </c>
      <c r="C1719" s="9" t="s">
        <v>6435</v>
      </c>
      <c r="D1719" s="9" t="s">
        <v>6436</v>
      </c>
      <c r="E1719" s="5"/>
      <c r="F1719" s="10" t="s">
        <v>11</v>
      </c>
      <c r="G1719" s="10" t="s">
        <v>11</v>
      </c>
      <c r="H1719" s="9" t="s">
        <v>6437</v>
      </c>
      <c r="I1719" s="5" t="s">
        <v>6438</v>
      </c>
      <c r="J1719" s="11"/>
      <c r="K1719" s="2"/>
    </row>
    <row r="1720" ht="27" spans="1:11">
      <c r="A1720" s="5">
        <v>2</v>
      </c>
      <c r="B1720" s="8">
        <v>1284</v>
      </c>
      <c r="C1720" s="9" t="s">
        <v>6439</v>
      </c>
      <c r="D1720" s="9" t="s">
        <v>6440</v>
      </c>
      <c r="E1720" s="5"/>
      <c r="F1720" s="10" t="s">
        <v>11</v>
      </c>
      <c r="G1720" s="10" t="s">
        <v>11</v>
      </c>
      <c r="H1720" s="9" t="s">
        <v>6441</v>
      </c>
      <c r="I1720" s="5" t="s">
        <v>6442</v>
      </c>
      <c r="J1720" s="11"/>
      <c r="K1720" s="2"/>
    </row>
    <row r="1721" ht="136.5" spans="1:11">
      <c r="A1721" s="23">
        <v>2</v>
      </c>
      <c r="B1721" s="24">
        <v>1285</v>
      </c>
      <c r="C1721" s="25" t="s">
        <v>6443</v>
      </c>
      <c r="D1721" s="25" t="s">
        <v>6444</v>
      </c>
      <c r="E1721" s="26" t="s">
        <v>6445</v>
      </c>
      <c r="F1721" s="27" t="s">
        <v>11</v>
      </c>
      <c r="G1721" s="27" t="s">
        <v>11</v>
      </c>
      <c r="H1721" s="25" t="s">
        <v>6446</v>
      </c>
      <c r="I1721" s="23" t="s">
        <v>6447</v>
      </c>
      <c r="J1721" s="34"/>
      <c r="K1721" s="2"/>
    </row>
    <row r="1722" ht="136.5" spans="1:11">
      <c r="A1722" s="23">
        <v>2</v>
      </c>
      <c r="B1722" s="24">
        <v>1286</v>
      </c>
      <c r="C1722" s="25" t="s">
        <v>6448</v>
      </c>
      <c r="D1722" s="25" t="s">
        <v>6449</v>
      </c>
      <c r="E1722" s="26" t="s">
        <v>6445</v>
      </c>
      <c r="F1722" s="27" t="s">
        <v>11</v>
      </c>
      <c r="G1722" s="27" t="s">
        <v>11</v>
      </c>
      <c r="H1722" s="25" t="s">
        <v>6450</v>
      </c>
      <c r="I1722" s="23" t="s">
        <v>6451</v>
      </c>
      <c r="J1722" s="34"/>
      <c r="K1722" s="2"/>
    </row>
    <row r="1723" ht="136.5" spans="1:11">
      <c r="A1723" s="23">
        <v>2</v>
      </c>
      <c r="B1723" s="28">
        <v>1287</v>
      </c>
      <c r="C1723" s="25" t="s">
        <v>6452</v>
      </c>
      <c r="D1723" s="25" t="s">
        <v>6453</v>
      </c>
      <c r="E1723" s="26" t="s">
        <v>6445</v>
      </c>
      <c r="F1723" s="27" t="s">
        <v>11</v>
      </c>
      <c r="G1723" s="27" t="s">
        <v>11</v>
      </c>
      <c r="H1723" s="25" t="s">
        <v>6454</v>
      </c>
      <c r="I1723" s="23" t="s">
        <v>6455</v>
      </c>
      <c r="J1723" s="34"/>
      <c r="K1723" s="2"/>
    </row>
    <row r="1724" ht="136.5" spans="1:11">
      <c r="A1724" s="23">
        <v>2</v>
      </c>
      <c r="B1724" s="28">
        <v>1288</v>
      </c>
      <c r="C1724" s="25" t="s">
        <v>6456</v>
      </c>
      <c r="D1724" s="25" t="s">
        <v>6457</v>
      </c>
      <c r="E1724" s="26" t="s">
        <v>6445</v>
      </c>
      <c r="F1724" s="27" t="s">
        <v>11</v>
      </c>
      <c r="G1724" s="27" t="s">
        <v>11</v>
      </c>
      <c r="H1724" s="25" t="s">
        <v>6458</v>
      </c>
      <c r="I1724" s="23" t="s">
        <v>6459</v>
      </c>
      <c r="J1724" s="34"/>
      <c r="K1724" s="2"/>
    </row>
    <row r="1725" ht="136.5" spans="1:11">
      <c r="A1725" s="23">
        <v>2</v>
      </c>
      <c r="B1725" s="28">
        <v>1289</v>
      </c>
      <c r="C1725" s="25" t="s">
        <v>6460</v>
      </c>
      <c r="D1725" s="25" t="s">
        <v>6461</v>
      </c>
      <c r="E1725" s="26" t="s">
        <v>6445</v>
      </c>
      <c r="F1725" s="27" t="s">
        <v>6462</v>
      </c>
      <c r="G1725" s="27" t="s">
        <v>11</v>
      </c>
      <c r="H1725" s="25" t="s">
        <v>6463</v>
      </c>
      <c r="I1725" s="23" t="s">
        <v>6464</v>
      </c>
      <c r="J1725" s="34"/>
      <c r="K1725" s="2"/>
    </row>
    <row r="1726" ht="136.5" spans="1:11">
      <c r="A1726" s="23">
        <v>2</v>
      </c>
      <c r="B1726" s="28">
        <v>1290</v>
      </c>
      <c r="C1726" s="25" t="s">
        <v>6465</v>
      </c>
      <c r="D1726" s="25" t="s">
        <v>6466</v>
      </c>
      <c r="E1726" s="26" t="s">
        <v>6445</v>
      </c>
      <c r="F1726" s="27" t="s">
        <v>11</v>
      </c>
      <c r="G1726" s="27" t="s">
        <v>11</v>
      </c>
      <c r="H1726" s="25" t="s">
        <v>6467</v>
      </c>
      <c r="I1726" s="23" t="s">
        <v>6468</v>
      </c>
      <c r="J1726" s="34"/>
      <c r="K1726" s="2"/>
    </row>
    <row r="1727" ht="94.5" spans="1:10">
      <c r="A1727" s="29">
        <v>2</v>
      </c>
      <c r="B1727" s="30">
        <v>1291</v>
      </c>
      <c r="C1727" s="31" t="s">
        <v>6469</v>
      </c>
      <c r="D1727" s="31" t="s">
        <v>6470</v>
      </c>
      <c r="E1727" s="32" t="s">
        <v>6471</v>
      </c>
      <c r="F1727" s="33" t="s">
        <v>6470</v>
      </c>
      <c r="G1727" s="33" t="s">
        <v>11</v>
      </c>
      <c r="H1727" s="31" t="s">
        <v>6472</v>
      </c>
      <c r="I1727" s="35" t="s">
        <v>6473</v>
      </c>
      <c r="J1727" s="29"/>
    </row>
    <row r="1728" ht="94.5" spans="1:10">
      <c r="A1728" s="29">
        <v>2</v>
      </c>
      <c r="B1728" s="30">
        <v>1292</v>
      </c>
      <c r="C1728" s="31" t="s">
        <v>6474</v>
      </c>
      <c r="D1728" s="31" t="s">
        <v>6475</v>
      </c>
      <c r="E1728" s="32" t="s">
        <v>6476</v>
      </c>
      <c r="F1728" s="33" t="s">
        <v>11</v>
      </c>
      <c r="G1728" s="33" t="s">
        <v>11</v>
      </c>
      <c r="H1728" s="31" t="s">
        <v>6475</v>
      </c>
      <c r="I1728" s="35" t="s">
        <v>6477</v>
      </c>
      <c r="J1728" s="29"/>
    </row>
    <row r="1729" ht="94.5" spans="1:10">
      <c r="A1729" s="29">
        <v>2</v>
      </c>
      <c r="B1729" s="30">
        <v>1293</v>
      </c>
      <c r="C1729" s="31" t="s">
        <v>6478</v>
      </c>
      <c r="D1729" s="31" t="s">
        <v>6479</v>
      </c>
      <c r="E1729" s="32" t="s">
        <v>6480</v>
      </c>
      <c r="F1729" s="33" t="s">
        <v>6481</v>
      </c>
      <c r="G1729" s="33" t="s">
        <v>11</v>
      </c>
      <c r="H1729" s="31" t="s">
        <v>6479</v>
      </c>
      <c r="I1729" s="37" t="s">
        <v>6482</v>
      </c>
      <c r="J1729" s="29"/>
    </row>
    <row r="1730" ht="94.5" spans="1:10">
      <c r="A1730" s="35">
        <v>2</v>
      </c>
      <c r="B1730" s="30">
        <v>1294</v>
      </c>
      <c r="C1730" s="31" t="s">
        <v>6483</v>
      </c>
      <c r="D1730" s="31" t="s">
        <v>6484</v>
      </c>
      <c r="E1730" s="32" t="s">
        <v>6485</v>
      </c>
      <c r="F1730" s="33" t="s">
        <v>6486</v>
      </c>
      <c r="G1730" s="33" t="s">
        <v>11</v>
      </c>
      <c r="H1730" s="31" t="s">
        <v>6484</v>
      </c>
      <c r="I1730" s="35" t="s">
        <v>6487</v>
      </c>
      <c r="J1730" s="29"/>
    </row>
    <row r="1731" ht="94.5" spans="1:10">
      <c r="A1731" s="35">
        <v>2</v>
      </c>
      <c r="B1731" s="30">
        <v>1295</v>
      </c>
      <c r="C1731" s="31" t="s">
        <v>6488</v>
      </c>
      <c r="D1731" s="31" t="s">
        <v>6489</v>
      </c>
      <c r="E1731" s="32" t="s">
        <v>6490</v>
      </c>
      <c r="F1731" s="33" t="s">
        <v>11</v>
      </c>
      <c r="G1731" s="33" t="s">
        <v>11</v>
      </c>
      <c r="H1731" s="31" t="s">
        <v>6491</v>
      </c>
      <c r="I1731" s="35"/>
      <c r="J1731" s="29"/>
    </row>
    <row r="1732" ht="94.5" spans="1:10">
      <c r="A1732" s="35">
        <v>2</v>
      </c>
      <c r="B1732" s="30">
        <v>1295</v>
      </c>
      <c r="C1732" s="31" t="s">
        <v>6492</v>
      </c>
      <c r="D1732" s="31" t="s">
        <v>6493</v>
      </c>
      <c r="E1732" s="32" t="s">
        <v>6490</v>
      </c>
      <c r="F1732" s="33" t="s">
        <v>11</v>
      </c>
      <c r="G1732" s="33" t="s">
        <v>11</v>
      </c>
      <c r="H1732" s="31" t="s">
        <v>6493</v>
      </c>
      <c r="I1732" s="35" t="s">
        <v>6494</v>
      </c>
      <c r="J1732" s="29"/>
    </row>
    <row r="1733" ht="94.5" spans="1:10">
      <c r="A1733" s="35">
        <v>2</v>
      </c>
      <c r="B1733" s="30">
        <v>1296</v>
      </c>
      <c r="C1733" s="31" t="s">
        <v>6495</v>
      </c>
      <c r="D1733" s="31" t="s">
        <v>6496</v>
      </c>
      <c r="E1733" s="32" t="s">
        <v>6497</v>
      </c>
      <c r="F1733" s="33" t="s">
        <v>11</v>
      </c>
      <c r="G1733" s="33" t="s">
        <v>11</v>
      </c>
      <c r="H1733" s="31" t="s">
        <v>6498</v>
      </c>
      <c r="I1733" s="35"/>
      <c r="J1733" s="29"/>
    </row>
    <row r="1734" ht="94.5" spans="1:10">
      <c r="A1734" s="35">
        <v>2</v>
      </c>
      <c r="B1734" s="30">
        <v>1296</v>
      </c>
      <c r="C1734" s="31" t="s">
        <v>6499</v>
      </c>
      <c r="D1734" s="31" t="s">
        <v>6500</v>
      </c>
      <c r="E1734" s="32" t="s">
        <v>6497</v>
      </c>
      <c r="F1734" s="33" t="s">
        <v>11</v>
      </c>
      <c r="G1734" s="33" t="s">
        <v>11</v>
      </c>
      <c r="H1734" s="31" t="s">
        <v>6500</v>
      </c>
      <c r="I1734" s="35" t="s">
        <v>6501</v>
      </c>
      <c r="J1734" s="29"/>
    </row>
    <row r="1735" ht="94.5" spans="1:10">
      <c r="A1735" s="35">
        <v>2</v>
      </c>
      <c r="B1735" s="30">
        <v>1297</v>
      </c>
      <c r="C1735" s="31" t="s">
        <v>6502</v>
      </c>
      <c r="D1735" s="31" t="s">
        <v>6503</v>
      </c>
      <c r="E1735" s="32" t="s">
        <v>6504</v>
      </c>
      <c r="F1735" s="33" t="s">
        <v>6505</v>
      </c>
      <c r="G1735" s="33" t="s">
        <v>11</v>
      </c>
      <c r="H1735" s="31" t="s">
        <v>6503</v>
      </c>
      <c r="I1735" s="38" t="s">
        <v>6506</v>
      </c>
      <c r="J1735" s="29"/>
    </row>
    <row r="1736" spans="1:9">
      <c r="A1736" s="36"/>
      <c r="B1736"/>
      <c r="C1736"/>
      <c r="D1736"/>
      <c r="E1736"/>
      <c r="F1736" s="36"/>
      <c r="G1736" s="36"/>
      <c r="H1736" s="36"/>
      <c r="I1736" s="36"/>
    </row>
    <row r="1737" spans="1:9">
      <c r="A1737" s="36"/>
      <c r="B1737"/>
      <c r="C1737"/>
      <c r="D1737"/>
      <c r="E1737"/>
      <c r="F1737" s="36"/>
      <c r="G1737" s="36"/>
      <c r="H1737" s="36"/>
      <c r="I1737" s="36"/>
    </row>
    <row r="1738" spans="1:9">
      <c r="A1738" s="36"/>
      <c r="B1738"/>
      <c r="C1738"/>
      <c r="D1738"/>
      <c r="E1738"/>
      <c r="F1738" s="36"/>
      <c r="G1738" s="36"/>
      <c r="H1738" s="36"/>
      <c r="I1738" s="36"/>
    </row>
    <row r="1739" spans="1:9">
      <c r="A1739" s="36"/>
      <c r="B1739"/>
      <c r="C1739"/>
      <c r="D1739"/>
      <c r="E1739"/>
      <c r="F1739" s="36"/>
      <c r="G1739" s="36"/>
      <c r="H1739" s="36"/>
      <c r="I1739" s="36"/>
    </row>
    <row r="1740" spans="1:9">
      <c r="A1740" s="36"/>
      <c r="B1740"/>
      <c r="C1740"/>
      <c r="D1740"/>
      <c r="E1740"/>
      <c r="F1740" s="36"/>
      <c r="G1740" s="36"/>
      <c r="H1740" s="36"/>
      <c r="I1740" s="36"/>
    </row>
    <row r="1741" spans="1:9">
      <c r="A1741" s="36"/>
      <c r="B1741"/>
      <c r="C1741"/>
      <c r="D1741"/>
      <c r="E1741"/>
      <c r="F1741" s="36"/>
      <c r="G1741" s="36"/>
      <c r="H1741" s="36"/>
      <c r="I1741" s="36"/>
    </row>
    <row r="1742" spans="1:9">
      <c r="A1742" s="36"/>
      <c r="B1742"/>
      <c r="C1742"/>
      <c r="D1742"/>
      <c r="E1742"/>
      <c r="F1742" s="36"/>
      <c r="G1742" s="36"/>
      <c r="H1742" s="36"/>
      <c r="I1742" s="36"/>
    </row>
    <row r="1743" spans="1:9">
      <c r="A1743" s="36"/>
      <c r="B1743"/>
      <c r="C1743"/>
      <c r="D1743"/>
      <c r="E1743"/>
      <c r="F1743" s="36"/>
      <c r="G1743" s="36"/>
      <c r="H1743" s="36"/>
      <c r="I1743" s="36"/>
    </row>
    <row r="1744" spans="1:9">
      <c r="A1744" s="36"/>
      <c r="B1744"/>
      <c r="C1744"/>
      <c r="D1744"/>
      <c r="E1744"/>
      <c r="F1744" s="36"/>
      <c r="G1744" s="36"/>
      <c r="H1744" s="36"/>
      <c r="I1744" s="36"/>
    </row>
    <row r="1745" spans="1:9">
      <c r="A1745" s="36"/>
      <c r="B1745"/>
      <c r="C1745"/>
      <c r="D1745"/>
      <c r="E1745"/>
      <c r="F1745" s="36"/>
      <c r="G1745" s="36"/>
      <c r="H1745" s="36"/>
      <c r="I1745" s="36"/>
    </row>
    <row r="1746" spans="1:9">
      <c r="A1746" s="36"/>
      <c r="B1746"/>
      <c r="C1746"/>
      <c r="D1746"/>
      <c r="E1746"/>
      <c r="F1746" s="36"/>
      <c r="G1746" s="36"/>
      <c r="H1746" s="36"/>
      <c r="I1746" s="36"/>
    </row>
    <row r="1747" spans="1:9">
      <c r="A1747" s="36"/>
      <c r="B1747"/>
      <c r="C1747"/>
      <c r="D1747"/>
      <c r="E1747"/>
      <c r="F1747" s="36"/>
      <c r="G1747" s="36"/>
      <c r="H1747" s="36"/>
      <c r="I1747" s="36"/>
    </row>
    <row r="1748" spans="1:9">
      <c r="A1748" s="36"/>
      <c r="B1748"/>
      <c r="C1748"/>
      <c r="D1748"/>
      <c r="E1748"/>
      <c r="F1748" s="36"/>
      <c r="G1748" s="36"/>
      <c r="H1748" s="36"/>
      <c r="I1748" s="36"/>
    </row>
    <row r="1749" spans="1:9">
      <c r="A1749" s="36"/>
      <c r="B1749"/>
      <c r="C1749"/>
      <c r="D1749"/>
      <c r="E1749"/>
      <c r="F1749" s="36"/>
      <c r="G1749" s="36"/>
      <c r="H1749" s="36"/>
      <c r="I1749" s="36"/>
    </row>
    <row r="1750" spans="1:9">
      <c r="A1750" s="36"/>
      <c r="B1750"/>
      <c r="C1750"/>
      <c r="D1750"/>
      <c r="E1750"/>
      <c r="F1750" s="36"/>
      <c r="G1750" s="36"/>
      <c r="H1750" s="36"/>
      <c r="I1750" s="36"/>
    </row>
  </sheetData>
  <autoFilter xmlns:etc="http://www.wps.cn/officeDocument/2017/etCustomData" ref="A1:J1735" etc:filterBottomFollowUsedRange="0">
    <extLst/>
  </autoFilter>
  <conditionalFormatting sqref="H462:H464">
    <cfRule type="duplicateValues" dxfId="0" priority="1"/>
  </conditionalFormatting>
  <conditionalFormatting sqref="C462:D464">
    <cfRule type="duplicateValues" dxfId="0" priority="3"/>
  </conditionalFormatting>
  <pageMargins left="0.751388888888889" right="0.751388888888889" top="1" bottom="1" header="0.5" footer="0.5"/>
  <pageSetup paperSize="9" orientation="landscape" horizontalDpi="600"/>
  <headerFooter/>
  <ignoredErrors>
    <ignoredError sqref="I1733:J1733 J53 J1197 J1226 J1237 J1654:J1656 J1662 A1:B1666 E1:E1667 J1665:J1667 A1674:B1725 J1727:J1730 I1731:J1731 A1736:A1741 J1735 A1742:B1750 E1736:E1750 E1674:E1725 I1:J52 I54:J1196 I1198:J1225 I1227:J1236 I1238:J1653 I1657:J1661 I1663:J1664 I1674:J1726 I1736:J1750" twoDigitTextYear="1"/>
  </ignoredError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禁用组分2026.1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HyeRyoung</cp:lastModifiedBy>
  <dcterms:created xsi:type="dcterms:W3CDTF">2025-09-27T03:51:00Z</dcterms:created>
  <dcterms:modified xsi:type="dcterms:W3CDTF">2026-01-23T09:07:43Z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1612D4453EC8413693DBB702A734DC0F_13</vt:lpwstr>
  </property>
  <property fmtid="{D5CDD505-2E9C-101B-9397-08002B2CF9AE}" pid="3" name="KSOProductBuildVer">
    <vt:lpwstr>2052-12.1.0.22529</vt:lpwstr>
  </property>
</Properties>
</file>