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/>
  <mc:AlternateContent xmlns:mc="http://schemas.openxmlformats.org/markup-compatibility/2006">
    <mc:Choice Requires="x15">
      <x15ac:absPath xmlns:x15ac="http://schemas.microsoft.com/office/spreadsheetml/2010/11/ac" url="https://unioxfordnexus.sharepoint.com/sites/NDORMS-PDE/Shared Documents/OPTIMA/Phenotypes/"/>
    </mc:Choice>
  </mc:AlternateContent>
  <xr:revisionPtr revIDLastSave="0" documentId="8_{6D57FDA3-FCFE-4B26-9143-46C5F8A00C84}" xr6:coauthVersionLast="47" xr6:coauthVersionMax="47" xr10:uidLastSave="{00000000-0000-0000-0000-000000000000}"/>
  <bookViews>
    <workbookView xWindow="-120" yWindow="-120" windowWidth="29040" windowHeight="15720" firstSheet="17" activeTab="17" xr2:uid="{35371FC7-9103-4AFA-B8B6-CF871F9EB1A5}"/>
  </bookViews>
  <sheets>
    <sheet name="readme" sheetId="1" r:id="rId1"/>
    <sheet name="outcome1" sheetId="2" r:id="rId2"/>
    <sheet name="outcome2" sheetId="3" r:id="rId3"/>
    <sheet name="outcome3" sheetId="4" r:id="rId4"/>
    <sheet name="outcome4" sheetId="5" r:id="rId5"/>
    <sheet name="outcome5" sheetId="6" r:id="rId6"/>
    <sheet name="outcome6" sheetId="7" r:id="rId7"/>
    <sheet name="outcome7" sheetId="8" r:id="rId8"/>
    <sheet name="outcome8" sheetId="20" r:id="rId9"/>
    <sheet name="outcome9" sheetId="10" r:id="rId10"/>
    <sheet name="outcome10" sheetId="21" r:id="rId11"/>
    <sheet name="outcome11" sheetId="12" r:id="rId12"/>
    <sheet name="outcome12" sheetId="13" r:id="rId13"/>
    <sheet name="outcome13" sheetId="14" r:id="rId14"/>
    <sheet name="outcome14" sheetId="15" r:id="rId15"/>
    <sheet name="outcome15" sheetId="16" r:id="rId16"/>
    <sheet name="outcome16" sheetId="17" r:id="rId17"/>
    <sheet name="outcome17" sheetId="18" r:id="rId18"/>
    <sheet name="outcome18" sheetId="22" r:id="rId19"/>
  </sheets>
  <definedNames>
    <definedName name="_xlnm._FilterDatabase" localSheetId="1" hidden="1">outcome1!$A$1:$D$305</definedName>
    <definedName name="_xlnm._FilterDatabase" localSheetId="17" hidden="1">outcome17!$A$1:$C$53</definedName>
    <definedName name="_xlnm._FilterDatabase" localSheetId="3" hidden="1">outcome3!$A$1:$D$226</definedName>
    <definedName name="_xlnm._FilterDatabase" localSheetId="4" hidden="1">outcome4!$A$1:$E$27</definedName>
    <definedName name="_xlnm._FilterDatabase" localSheetId="5" hidden="1">outcome5!$A$1:$B$595</definedName>
    <definedName name="_xlnm._FilterDatabase" localSheetId="6" hidden="1">outcome6!$A$1:$E$157</definedName>
    <definedName name="_xlnm._FilterDatabase" localSheetId="7" hidden="1">outcome7!$A$1:$E$262</definedName>
    <definedName name="_xlnm._FilterDatabase" localSheetId="8" hidden="1">outcome8!$A$1:$C$1336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<sst xmlns="http://schemas.openxmlformats.org/spreadsheetml/2006/main" count="21109" uniqueCount="7316">
  <si>
    <t>List of outcomes - changes from outcomes_review.xlsx</t>
  </si>
  <si>
    <t>1. rectal/bladder/bowel/ureteric injury -renamed REV_B to broad, REV_N to narrow</t>
  </si>
  <si>
    <t>2. initiation of androgen deprivation therapy &gt; 6 months after RP/RT index date</t>
  </si>
  <si>
    <t>3. urethral stricture or incontinence - renamed REV_B to broad, REV_N to narrow</t>
  </si>
  <si>
    <t>4. erectile dysfunction- renamed REV_B to broad, REV_N to narrow</t>
  </si>
  <si>
    <t>5. metastasis -removed excluded codes</t>
  </si>
  <si>
    <t>6. cardiovascular disease (include acute myocardial infarction, artherosclerosis, angina)</t>
  </si>
  <si>
    <t>7. thromboembolic events (DVT + PE) - duplicated narrow codes in dvt overall, duplicated primary codes in pe narrow</t>
  </si>
  <si>
    <t>8. bone fractures -removed excluded codes</t>
  </si>
  <si>
    <t>9. depression/anxiety - replaced TRUE with T, FALSE with F</t>
  </si>
  <si>
    <t>10. hypertension - only incident codes, removed ocular hypertension and pregnancy-related codes</t>
  </si>
  <si>
    <t>11. type 2 diabetes - this is a cohort definition json</t>
  </si>
  <si>
    <t>12. hypercholesteroloemia</t>
  </si>
  <si>
    <t>13. disease progression (PSA) - algorithm</t>
  </si>
  <si>
    <t xml:space="preserve">14. overall mortality </t>
  </si>
  <si>
    <r>
      <t>15. prostate-cancer specific mortality -included prostate_cancer and metastasis codes look in death_table</t>
    </r>
    <r>
      <rPr>
        <sz val="11"/>
        <color rgb="FFFF0000"/>
        <rFont val="Aptos Narrow"/>
        <family val="2"/>
        <scheme val="minor"/>
      </rPr>
      <t xml:space="preserve"> cause_concept_id</t>
    </r>
  </si>
  <si>
    <t>16. acute myocardial infarction</t>
  </si>
  <si>
    <t>17. ischemic stroke - removed excluded codes</t>
  </si>
  <si>
    <r>
      <t xml:space="preserve">18. cvd mortality  look in death_table </t>
    </r>
    <r>
      <rPr>
        <sz val="11"/>
        <color rgb="FFFF0000"/>
        <rFont val="Aptos Narrow"/>
        <family val="2"/>
        <scheme val="minor"/>
      </rPr>
      <t>cause_concept_id</t>
    </r>
  </si>
  <si>
    <t>concept_id</t>
  </si>
  <si>
    <t>concept_name</t>
  </si>
  <si>
    <t>broad</t>
  </si>
  <si>
    <t>narrow</t>
  </si>
  <si>
    <t>Perforation of rectum</t>
  </si>
  <si>
    <t>T</t>
  </si>
  <si>
    <t>F</t>
  </si>
  <si>
    <t>Entrapment of small intestine in mesenteric rent</t>
  </si>
  <si>
    <t>Patient sustained bladder injury at the time of surgery or discovered subsequently up to 30 days post-surgery</t>
  </si>
  <si>
    <t>Patient did not sustain a bowel injury at the time of surgery nor discovered subsequently up to 30 days post-surgery</t>
  </si>
  <si>
    <t>Documented medical reasons for not reporting bowel injury (e.g., gynecologic or other pelvic malignancy documented, planned (e.g., not due to an unexpected bowel injury) resection and/or re-anastomosis of bowel, or patient death from non-medical causes...</t>
  </si>
  <si>
    <t>History of rectal fissure</t>
  </si>
  <si>
    <t>Injury of bladder during surgery</t>
  </si>
  <si>
    <t>Contusion of ureter</t>
  </si>
  <si>
    <t>Cut of ureter</t>
  </si>
  <si>
    <t>Perforation of large intestine</t>
  </si>
  <si>
    <t>Cauda equina syndrome without neurogenic bladder</t>
  </si>
  <si>
    <t>Necrosis of rectum</t>
  </si>
  <si>
    <t>Necrosis of intestine</t>
  </si>
  <si>
    <t>Perforated diverticulum of intestine</t>
  </si>
  <si>
    <t>Left ureteral injury</t>
  </si>
  <si>
    <t>Rectal avulsion</t>
  </si>
  <si>
    <t>Evisceration of bowel</t>
  </si>
  <si>
    <t>Bladder and urethra injury with open wound into cavity</t>
  </si>
  <si>
    <t>Fourth degree perineal laceration involving rectal mucosa</t>
  </si>
  <si>
    <t>Rupture of small intestine</t>
  </si>
  <si>
    <t>Perforation of small intestine</t>
  </si>
  <si>
    <t>Post-radiation stricture of intestine</t>
  </si>
  <si>
    <t>Anastomotic necrosis of small intestine</t>
  </si>
  <si>
    <t>Transection of rectum</t>
  </si>
  <si>
    <t>Disruption of pelviureteric junction</t>
  </si>
  <si>
    <t>Laceration of small intestine</t>
  </si>
  <si>
    <t>Delayed perforation of rectum</t>
  </si>
  <si>
    <t>Stricture of rectum due to radiation</t>
  </si>
  <si>
    <t>Blast injury to intestines</t>
  </si>
  <si>
    <t>Injury of multiple sites in colon AND/OR rectum with open wound into abdominal cavity</t>
  </si>
  <si>
    <t>Rupture of bladder</t>
  </si>
  <si>
    <t>Nontraumatic perforation of small intestine</t>
  </si>
  <si>
    <t>Injury of bladder and urethra</t>
  </si>
  <si>
    <t>Primary blast injury of small intestine</t>
  </si>
  <si>
    <t>Enteritis of small intestine due to trauma</t>
  </si>
  <si>
    <t>Cauda equina syndrome with neurogenic bladder</t>
  </si>
  <si>
    <t>Injury of small intestine</t>
  </si>
  <si>
    <t>Injury of large intestine</t>
  </si>
  <si>
    <t>Injury of multiple sites of rectum</t>
  </si>
  <si>
    <t>Injury to rectum during surgery</t>
  </si>
  <si>
    <t>Patient did not sustain bladder injury at the time of surgery nor discovered subsequently up to 30 days post-surgery</t>
  </si>
  <si>
    <t>Patient sustained bowel injury at the time of surgery or discovered subsequently up to 30 days post-surgery</t>
  </si>
  <si>
    <t>Patient did not sustain ureter injury at the time of surgery nor discovered subsequently up to 30 days post-surgery (Deprecated)</t>
  </si>
  <si>
    <t>Documented medical reason for not reporting bladder injury (e.g., gynecologic or other pelvic malignancy documented, concurrent surgery involving bladder pathology, injury that occurs during a urinary incontinence procedure, patient death from non-medi...</t>
  </si>
  <si>
    <t>Injury of ureter during surgery</t>
  </si>
  <si>
    <t>Chronic vascular insufficiency of intestine</t>
  </si>
  <si>
    <t>Laceration of bladder</t>
  </si>
  <si>
    <t>Injury to colon/rectum</t>
  </si>
  <si>
    <t>Hemorrhagic necrosis of intestine</t>
  </si>
  <si>
    <t>Gangrene of mesentery of small intestine</t>
  </si>
  <si>
    <t>Large bowel gangrene</t>
  </si>
  <si>
    <t>Nontraumatic rupture of bladder</t>
  </si>
  <si>
    <t>Multiple injuries to colon or rectum with open wound into cavity</t>
  </si>
  <si>
    <t>Rupture of rectum</t>
  </si>
  <si>
    <t>Rupture of intestine</t>
  </si>
  <si>
    <t>Transection of ureter</t>
  </si>
  <si>
    <t>Injury of bladder neck</t>
  </si>
  <si>
    <t>Serosal tear of small intestine</t>
  </si>
  <si>
    <t>Serosal tear of rectum</t>
  </si>
  <si>
    <t>Traumatic rupture of bladder</t>
  </si>
  <si>
    <t>Injury of ureter</t>
  </si>
  <si>
    <t>Cauda equina syndrome with cord bladder</t>
  </si>
  <si>
    <t>Traumatic perforation of bladder</t>
  </si>
  <si>
    <t>Neurogenic bladder as late effect of cerebrovascular accident</t>
  </si>
  <si>
    <t>Rectum injury without mention of open wound into cavity</t>
  </si>
  <si>
    <t>Traumatic injury of vascular supply of small intestine</t>
  </si>
  <si>
    <t>Perforation of intestine co-occurrent and due to meconium ileus</t>
  </si>
  <si>
    <t>Laceration of small bowel with open peritoneal wound</t>
  </si>
  <si>
    <t>Injury of rectum</t>
  </si>
  <si>
    <t>Traumatic perforation of small intestine</t>
  </si>
  <si>
    <t>Ruptured bladder with uroperitoneum</t>
  </si>
  <si>
    <t>Perforation of intestine due to cystic fibrosis with meconium ileus</t>
  </si>
  <si>
    <t>Partial rupture of ureteropelvic junction</t>
  </si>
  <si>
    <t>Patient sustained ureter injury at the time of surgery or discovered subsequently up to 30 days post-surgery (Deprecated)</t>
  </si>
  <si>
    <t>Laceration of right ureter</t>
  </si>
  <si>
    <t>Injury of left ureter</t>
  </si>
  <si>
    <t>Perforated diverticulum of large intestine</t>
  </si>
  <si>
    <t>Laceration of ureter</t>
  </si>
  <si>
    <t>Injury of rectum with open wound into abdominal cavity</t>
  </si>
  <si>
    <t>Massive necrosis of intestine</t>
  </si>
  <si>
    <t>Wound of anorectal region</t>
  </si>
  <si>
    <t>Acute vascular insufficiency of intestine</t>
  </si>
  <si>
    <t>Open injury of bladder</t>
  </si>
  <si>
    <t>Injury of ureter with open wound into abdominal cavity</t>
  </si>
  <si>
    <t>Large intestine anastomotic dehiscence</t>
  </si>
  <si>
    <t>Bladder necrosis</t>
  </si>
  <si>
    <t>Rupture of ureter</t>
  </si>
  <si>
    <t>Transection of small intestine</t>
  </si>
  <si>
    <t>Laceration of rectum</t>
  </si>
  <si>
    <t>Perforation of bladder</t>
  </si>
  <si>
    <t>Intraperitoneal rupture of bladder</t>
  </si>
  <si>
    <t>Closed injury of bladder</t>
  </si>
  <si>
    <t>Injury of ureter without open wound into abdominal cavity</t>
  </si>
  <si>
    <t>Traumatic perforation of large intestine</t>
  </si>
  <si>
    <t>Injury of intestine</t>
  </si>
  <si>
    <t>Perforation of intestine</t>
  </si>
  <si>
    <t>Primary blast injury of rectum</t>
  </si>
  <si>
    <t>Partial traumatic rupture of ureteropelvic junction</t>
  </si>
  <si>
    <t>Documented medical reasons for not reporting ureter injury (e.g., gynecologic or other pelvic malignancy documented, concurrent surgery involving bladder pathology, injury that occurs during a urinary incontinence procedure, patient death ... (Deprecated)</t>
  </si>
  <si>
    <t>Laceration of left ureter</t>
  </si>
  <si>
    <t>Injury of right ureter</t>
  </si>
  <si>
    <t>Perforated diverticulum of small intestine</t>
  </si>
  <si>
    <t>Contusion of bladder</t>
  </si>
  <si>
    <t>Vascular insufficiency of intestine</t>
  </si>
  <si>
    <t>Postoperative bladder perforation</t>
  </si>
  <si>
    <t>Trauma to urethra and bladder during delivery</t>
  </si>
  <si>
    <t>Perforation and abscess with diverticular disease of small and large intestine</t>
  </si>
  <si>
    <t>Cauda equina syndrome not affecting bladder</t>
  </si>
  <si>
    <t>Injury of small intestine with open wound into abdominal cavity</t>
  </si>
  <si>
    <t>Small intestine anastomotic dehiscence</t>
  </si>
  <si>
    <t>Anastomotic necrosis of large intestine</t>
  </si>
  <si>
    <t>Contusion of rectum</t>
  </si>
  <si>
    <t>Accidental bladder perforation during operation</t>
  </si>
  <si>
    <t>Contusion of small intestine</t>
  </si>
  <si>
    <t>Delayed perforation of small intestine</t>
  </si>
  <si>
    <t>Injury to ureteric wall</t>
  </si>
  <si>
    <t>Extraperitoneal rupture of bladder</t>
  </si>
  <si>
    <t>Nontraumatic perforation of large intestine</t>
  </si>
  <si>
    <t>Inflammatory perforation of small intestine</t>
  </si>
  <si>
    <t>Injury of rectum without open wound into abdominal cavity</t>
  </si>
  <si>
    <t>History of rectal injury</t>
  </si>
  <si>
    <t>Injury of intestine without open wound into abdominal cavity</t>
  </si>
  <si>
    <t>Injury of small intestine without open wound into abdominal cavity</t>
  </si>
  <si>
    <t>Injury of intestine with open wound into abdominal cavity</t>
  </si>
  <si>
    <t>Injury of bladder</t>
  </si>
  <si>
    <t>Perineal hernia with gangrene</t>
  </si>
  <si>
    <t>Acute radiation enteritis</t>
  </si>
  <si>
    <t>Chronic radiation cystitis</t>
  </si>
  <si>
    <t>Hemocholecyst</t>
  </si>
  <si>
    <t>Chronic radiation enteropathy</t>
  </si>
  <si>
    <t>Perforating radiation proctitis</t>
  </si>
  <si>
    <t>Third degree perineal laceration</t>
  </si>
  <si>
    <t>Necrotic enteritis</t>
  </si>
  <si>
    <t>Enteritis due to radiation</t>
  </si>
  <si>
    <t>Congenital anal fissure</t>
  </si>
  <si>
    <t>Perforation of large colon</t>
  </si>
  <si>
    <t>Irradiation cystitis</t>
  </si>
  <si>
    <t>Gangrenous appendicitis</t>
  </si>
  <si>
    <t>Perforation of ileum</t>
  </si>
  <si>
    <t>Delayed perforation of ileum</t>
  </si>
  <si>
    <t>Serosal tear of ileum</t>
  </si>
  <si>
    <t>Intestinal gangrene</t>
  </si>
  <si>
    <t>Perforated calculous chronic cholecystitis</t>
  </si>
  <si>
    <t>Ileal gangrene</t>
  </si>
  <si>
    <t>Jejunal gangrene</t>
  </si>
  <si>
    <t>Perforated diverticulum of jejunum</t>
  </si>
  <si>
    <t>Injury of duodenum with open wound into abdominal cavity</t>
  </si>
  <si>
    <t>Injury of transverse colon with open wound into abdominal cavity</t>
  </si>
  <si>
    <t>Hematuria co-occurrent and due to irradiation cystitis</t>
  </si>
  <si>
    <t>Traumatic perforation of duodenum</t>
  </si>
  <si>
    <t>Chronic radiation proctitis</t>
  </si>
  <si>
    <t>Acute radiation cystitis</t>
  </si>
  <si>
    <t>Transection of duodenum</t>
  </si>
  <si>
    <t>Laceration of appendix</t>
  </si>
  <si>
    <t>Contusion of colon</t>
  </si>
  <si>
    <t>Serosal tear of colon</t>
  </si>
  <si>
    <t>Laceration of colon</t>
  </si>
  <si>
    <t>Transection of colon</t>
  </si>
  <si>
    <t>Traumatic blister of anus</t>
  </si>
  <si>
    <t>Traumatic aorto-enteric fistula</t>
  </si>
  <si>
    <t>Nonvenomous insect bite of anus with infection</t>
  </si>
  <si>
    <t>Perforation of gastrojejunostomy</t>
  </si>
  <si>
    <t>Dehiscence of gastrojejunostomy</t>
  </si>
  <si>
    <t>Rupture of appendix</t>
  </si>
  <si>
    <t>Perforation with diverticular disease of colon</t>
  </si>
  <si>
    <t>Perforation of colon complicating colonoscopy</t>
  </si>
  <si>
    <t>Injury of right colic artery</t>
  </si>
  <si>
    <t>Injury of middle colic artery</t>
  </si>
  <si>
    <t>Superficial injury of anus without infection</t>
  </si>
  <si>
    <t>Injury of ascending right colon without open wound into abdominal cavity</t>
  </si>
  <si>
    <t>Acute fulminating appendicitis with perforation AND peritonitis</t>
  </si>
  <si>
    <t>Injury of superior mesenteric vein AND/OR primary subdivisions</t>
  </si>
  <si>
    <t>Injury of colon without open wound into abdominal cavity</t>
  </si>
  <si>
    <t>Injury of multiple sites of colon</t>
  </si>
  <si>
    <t>Intraoperative perforation of large colon</t>
  </si>
  <si>
    <t>Injury to sigmoid mesentery</t>
  </si>
  <si>
    <t>Injury of sigmoid colon with open wound into abdominal cavity</t>
  </si>
  <si>
    <t>Injury of duodenum without open wound into abdominal cavity</t>
  </si>
  <si>
    <t>Laceration of descending colon</t>
  </si>
  <si>
    <t>Laceration of sigmoid colon</t>
  </si>
  <si>
    <t>Primary blast injury of ileum</t>
  </si>
  <si>
    <t>Injury of jejunum</t>
  </si>
  <si>
    <t>Acute obstructive appendicitis with perforation AND peritonitis</t>
  </si>
  <si>
    <t>Injury of transverse colon without open wound into abdominal cavity</t>
  </si>
  <si>
    <t>Injury of inferior mesenteric artery</t>
  </si>
  <si>
    <t>Gangrene of mesentery of ileum</t>
  </si>
  <si>
    <t>Gangrene of mesentery of jejunum</t>
  </si>
  <si>
    <t>Blister of anus with infection</t>
  </si>
  <si>
    <t>Ruptured suppurative appendicitis</t>
  </si>
  <si>
    <t>Avian necrotic enteritis</t>
  </si>
  <si>
    <t>Perforated diverticulum of duodenum</t>
  </si>
  <si>
    <t>Rupture of abdominal incision</t>
  </si>
  <si>
    <t>Injury of descending left colon with open wound into abdominal cavity</t>
  </si>
  <si>
    <t>Superior mesenteric artery trunk injury</t>
  </si>
  <si>
    <t>Superior mesenteric vein injury</t>
  </si>
  <si>
    <t>Abrasion of anus, infected</t>
  </si>
  <si>
    <t>Injury of sigmoid colon without open wound into abdominal cavity</t>
  </si>
  <si>
    <t>Traumatic proctitis</t>
  </si>
  <si>
    <t>Duodenal rupture</t>
  </si>
  <si>
    <t>Delayed perforation of appendix</t>
  </si>
  <si>
    <t>Injury of cecum</t>
  </si>
  <si>
    <t>Laceration of cecum</t>
  </si>
  <si>
    <t>Traumatic injury of mesenteric artery</t>
  </si>
  <si>
    <t>Irradiation cystitis without hematuria</t>
  </si>
  <si>
    <t>Acute gangrenous appendicitis</t>
  </si>
  <si>
    <t>Blister of anus without infection</t>
  </si>
  <si>
    <t>Primary blast injury of colon</t>
  </si>
  <si>
    <t>Injury of duodenum</t>
  </si>
  <si>
    <t>Injury of colon</t>
  </si>
  <si>
    <t>Injury of descending colon</t>
  </si>
  <si>
    <t>Injury of sigmoid colon</t>
  </si>
  <si>
    <t>Injury of superior mesenteric artery</t>
  </si>
  <si>
    <t>Perinatal intestinal perforation</t>
  </si>
  <si>
    <t>Duodenitis caused by ionizing radiation</t>
  </si>
  <si>
    <t>Acute gangrenous cholecystitis</t>
  </si>
  <si>
    <t>Puncture wound of anus</t>
  </si>
  <si>
    <t>Perforation of transverse colon</t>
  </si>
  <si>
    <t>Injury of ileum</t>
  </si>
  <si>
    <t>Contusion of jejunum</t>
  </si>
  <si>
    <t>Rupture of jejunum</t>
  </si>
  <si>
    <t>Serosal tear of jejunum</t>
  </si>
  <si>
    <t>Laceration of ileum</t>
  </si>
  <si>
    <t>Rupture of ileum</t>
  </si>
  <si>
    <t>Contusion of anus</t>
  </si>
  <si>
    <t>Acute perforated appendicitis</t>
  </si>
  <si>
    <t>Ileostomy necrosis</t>
  </si>
  <si>
    <t>Injury of ileocolic vein</t>
  </si>
  <si>
    <t>Superficial foreign body of anus with infection</t>
  </si>
  <si>
    <t>Perforated diverticulum of ileum</t>
  </si>
  <si>
    <t>Anal fissure and fistula</t>
  </si>
  <si>
    <t>Injury of colon with open wound into abdominal cavity</t>
  </si>
  <si>
    <t>Injury of appendix with open wound into abdominal cavity</t>
  </si>
  <si>
    <t>Injury of ileocolic artery</t>
  </si>
  <si>
    <t>Acute cecitis with perforation AND peritonitis</t>
  </si>
  <si>
    <t>Radiation proctitis</t>
  </si>
  <si>
    <t>Acute radiation proctitis</t>
  </si>
  <si>
    <t>Rupture of colon</t>
  </si>
  <si>
    <t>Small intestinal gangrene</t>
  </si>
  <si>
    <t>Contusion of duodenum</t>
  </si>
  <si>
    <t>Serosal tear of duodenum</t>
  </si>
  <si>
    <t>Laceration of duodenum</t>
  </si>
  <si>
    <t>Contusion of appendix</t>
  </si>
  <si>
    <t>Serosal tear of appendix</t>
  </si>
  <si>
    <t>Contusion of cecum</t>
  </si>
  <si>
    <t>Serosal tear of cecum</t>
  </si>
  <si>
    <t>Delayed perforation of colon</t>
  </si>
  <si>
    <t>Anal sphincter tear</t>
  </si>
  <si>
    <t>Perforation of colon</t>
  </si>
  <si>
    <t>Injury of ascending colon</t>
  </si>
  <si>
    <t>Injury of transverse colon</t>
  </si>
  <si>
    <t>Injury of descending left colon without open wound into abdominal cavity</t>
  </si>
  <si>
    <t>Injury of inferior pancreaticoduodenal artery</t>
  </si>
  <si>
    <t>Fourth degree perineal laceration involving anal mucosa</t>
  </si>
  <si>
    <t>Acute gangrenous appendicitis with perforation AND peritonitis</t>
  </si>
  <si>
    <t>Superficial injury of anus with infection</t>
  </si>
  <si>
    <t>Perforation of sigmoid colon</t>
  </si>
  <si>
    <t>Injury of inferior mesenteric vein</t>
  </si>
  <si>
    <t>Anal fissure</t>
  </si>
  <si>
    <t>Surgical perforation of cecum</t>
  </si>
  <si>
    <t>Post polypectomy syndrome</t>
  </si>
  <si>
    <t>Open wound of anus</t>
  </si>
  <si>
    <t>Laceration of ascending colon</t>
  </si>
  <si>
    <t>Transection of jejunum</t>
  </si>
  <si>
    <t>Laceration of jejunum</t>
  </si>
  <si>
    <t>Perforation of jejunum</t>
  </si>
  <si>
    <t>Delayed perforation of jejunum</t>
  </si>
  <si>
    <t>Contusion of ileum</t>
  </si>
  <si>
    <t>Transection of ileum</t>
  </si>
  <si>
    <t>Laceration of anus</t>
  </si>
  <si>
    <t>Injury of anal canal</t>
  </si>
  <si>
    <t>Superficial foreign body in anus</t>
  </si>
  <si>
    <t>Injury of primary branch of superior mesenteric artery</t>
  </si>
  <si>
    <t>Stercoral perforation of colon</t>
  </si>
  <si>
    <t>Necrosis of colon</t>
  </si>
  <si>
    <t>Radiation gastroenteritis</t>
  </si>
  <si>
    <t>Acute anal fissure</t>
  </si>
  <si>
    <t>Chronic anal fissure</t>
  </si>
  <si>
    <t>Third degree perineal tear during delivery - delivered</t>
  </si>
  <si>
    <t>Third degree perineal tear during delivery with postnatal problem</t>
  </si>
  <si>
    <t>Injury of ascending right colon with open wound into abdominal cavity</t>
  </si>
  <si>
    <t>Abrasion, anus</t>
  </si>
  <si>
    <t>Insect bite, nonvenomous, of anus</t>
  </si>
  <si>
    <t>Enteritis necroticans</t>
  </si>
  <si>
    <t>Perforation of cecum</t>
  </si>
  <si>
    <t>Duodenal anastomotic dehiscence</t>
  </si>
  <si>
    <t>Duodenal anastomotic necrosis</t>
  </si>
  <si>
    <t>Gangrenous pile</t>
  </si>
  <si>
    <t>Delayed perforation of duodenum</t>
  </si>
  <si>
    <t>Transection of appendix</t>
  </si>
  <si>
    <t>Delayed perforation of cecum</t>
  </si>
  <si>
    <t>Abdominal angina</t>
  </si>
  <si>
    <t>Duodenal perforation</t>
  </si>
  <si>
    <t>Traumatic blister of anus, infected</t>
  </si>
  <si>
    <t>Injury of anus</t>
  </si>
  <si>
    <t>Nontraumatic duodenal rupture</t>
  </si>
  <si>
    <t>Traumatic rupture of mesenteric vessel</t>
  </si>
  <si>
    <t>Superficial injury of anus</t>
  </si>
  <si>
    <t>Type 3a third degree laceration of perineum</t>
  </si>
  <si>
    <t>Type 3b third degree laceration of perineum</t>
  </si>
  <si>
    <t>Type 3c third degree laceration of perineum</t>
  </si>
  <si>
    <t>Injury of appendix without open wound into abdominal cavity</t>
  </si>
  <si>
    <t>Injury of appendix</t>
  </si>
  <si>
    <t>Primary blast injury of duodenum</t>
  </si>
  <si>
    <t>Insufficiency of mesenteric artery</t>
  </si>
  <si>
    <t>Colitis due to radiation</t>
  </si>
  <si>
    <t>Leuprolide 5.65 MG/ML Drug Implant [Enantone] Box of 2</t>
  </si>
  <si>
    <t>Triptorelin 5.65 MG/ML Injectable Solution</t>
  </si>
  <si>
    <t>Triptorelin 1.88 MG/ML Injection</t>
  </si>
  <si>
    <t>3 ML degarelix 40 MG/ML Injection</t>
  </si>
  <si>
    <t>Triptorelin 1.88 MG/ML Injection Box of 3</t>
  </si>
  <si>
    <t>Triptorelin 5.65 MG/ML Injectable Solution [Decapeptyl Depot]</t>
  </si>
  <si>
    <t>Triptorelin 5.65 MG/ML [Decapeptyl Depot]</t>
  </si>
  <si>
    <t>2 ML Triptorelin 1.88 MG/ML Injection</t>
  </si>
  <si>
    <t>degarelix 80 MG Injection Box of 3</t>
  </si>
  <si>
    <t>3 ML degarelix 40 MG/ML Injection Box of 2</t>
  </si>
  <si>
    <t>degarelix 40 MG/ML Injection Box of 2</t>
  </si>
  <si>
    <t>2 ML Triptorelin 1.88 MG/ML Injection Box of 3</t>
  </si>
  <si>
    <t>4 ML degarelix 19 MG/ML Injection</t>
  </si>
  <si>
    <t>Leuprolide 5.65 MG/ML Prefilled Syringe [Enantoneurim Pharm]</t>
  </si>
  <si>
    <t>degarelix 19 MG/ML Injection</t>
  </si>
  <si>
    <t>Leuprolide 5.65 MG/ML Prefilled Syringe [Enantoneurim Pharm] Box of 1</t>
  </si>
  <si>
    <t>degarelix 40 MG/ML Injection</t>
  </si>
  <si>
    <t>leuprolide 42 MG</t>
  </si>
  <si>
    <t>leuprolide 42 MG Prefilled Syringe</t>
  </si>
  <si>
    <t>leuprolide 42 MG [Camcevi]</t>
  </si>
  <si>
    <t>leuprolide Prefilled Syringe [Camcevi]</t>
  </si>
  <si>
    <t>leuprolide 42 MG Prefilled Syringe [Camcevi]</t>
  </si>
  <si>
    <t>degarelix 19 MG/ML Injectable Solution Box of 1</t>
  </si>
  <si>
    <t>degarelix 19 MG/ML Injectable Solution [Firmagon] Box of 1</t>
  </si>
  <si>
    <t>Leuprolide 45 MG Injectable Solution Box of 1</t>
  </si>
  <si>
    <t>Leuprolide 45 MG Injectable Solution [Eligard] Box of 1</t>
  </si>
  <si>
    <t>Leuprolide 45 MG Injectable Solution [Eligard] Box of 1 by Astellas</t>
  </si>
  <si>
    <t>Leuprolide 22.5 MG Injectable Solution [Eligard] Box of 1</t>
  </si>
  <si>
    <t>Leuprolide 22.5 MG Injectable Solution [Eligard] Box of 1 by Astellas</t>
  </si>
  <si>
    <t>4 ML degarelix 19 MG/ML Injectable Solution Box of 1</t>
  </si>
  <si>
    <t>4 ML degarelix 19 MG/ML Injectable Solution [Firmagon] Box of 1</t>
  </si>
  <si>
    <t>4 ML degarelix 19 MG/ML Injectable Solution [Firmagon] Box of 1 by Ferring</t>
  </si>
  <si>
    <t>triptorelin 22.5 MG [Triptodur]</t>
  </si>
  <si>
    <t>triptorelin Injection [Triptodur]</t>
  </si>
  <si>
    <t>triptorelin 22.5 MG Injection [Triptodur]</t>
  </si>
  <si>
    <t>3-Month 1.5 ML leuprolide acetate 20 MG/ML Prefilled Syringe</t>
  </si>
  <si>
    <t>3-Month 1.5 ML leuprolide acetate 20 MG/ML Prefilled Syringe [Lupron]</t>
  </si>
  <si>
    <t>4-Month 1.5 ML leuprolide acetate 20 MG/ML Prefilled Syringe</t>
  </si>
  <si>
    <t>4-Month 1.5 ML leuprolide acetate 20 MG/ML Prefilled Syringe [Lupron]</t>
  </si>
  <si>
    <t>degarelix 80 MG Injectable Solution [Firmagon] by Kohlpharma</t>
  </si>
  <si>
    <t>Leuprolide 45 MG Prefilled Syringe</t>
  </si>
  <si>
    <t>Leuprolide 45 MG Prefilled Syringe [Eligard]</t>
  </si>
  <si>
    <t>Leuprolide 45 MG Prefilled Syringe [Eligard] by Abacus Medicine</t>
  </si>
  <si>
    <t>leuprolide acetate 120 MG/ML [Fensolvi]</t>
  </si>
  <si>
    <t>leuprolide Prefilled Syringe [Fensolvi]</t>
  </si>
  <si>
    <t>leuprolide acetate 120 MG/ML Prefilled Syringe [Fensolvi]</t>
  </si>
  <si>
    <t>0.375 ML leuprolide acetate 120 MG/ML Prefilled Syringe [Fensolvi]</t>
  </si>
  <si>
    <t>Pediatric 1.5 ML leuprolide acetate 30 MG/ML Prefilled Syringe</t>
  </si>
  <si>
    <t>Pediatric 1.5 ML leuprolide acetate 30 MG/ML Prefilled Syringe [Lupron]</t>
  </si>
  <si>
    <t>Pediatric 1 ML leuprolide acetate 7.5 MG/ML Prefilled Syringe</t>
  </si>
  <si>
    <t>Pediatric 1 ML leuprolide acetate 7.5 MG/ML Prefilled Syringe [Lupron]</t>
  </si>
  <si>
    <t>Pediatric 1.5 ML leuprolide acetate 7.5 MG/ML Prefilled Syringe</t>
  </si>
  <si>
    <t>Pediatric 1.5 ML leuprolide acetate 7.5 MG/ML Prefilled Syringe [Lupron]</t>
  </si>
  <si>
    <t>triptorelin</t>
  </si>
  <si>
    <t>triptorelin 3.75 MG Injection</t>
  </si>
  <si>
    <t>leuprolide</t>
  </si>
  <si>
    <t>leuprolide 65 MG Drug Implant</t>
  </si>
  <si>
    <t>leuprolide 65 MG</t>
  </si>
  <si>
    <t>leuprolide acetate 5 MG/ML</t>
  </si>
  <si>
    <t>leuprolide acetate 5 MG/ML Injectable Solution</t>
  </si>
  <si>
    <t>leuprolide acetate 3.75 MG/ML</t>
  </si>
  <si>
    <t>leuprolide acetate 3.75 MG/ML Injectable Suspension</t>
  </si>
  <si>
    <t>leuprolide acetate 20 MG/ML</t>
  </si>
  <si>
    <t>leuprolide acetate 20 MG/ML Injectable Suspension</t>
  </si>
  <si>
    <t>leuprolide acetate 5 MG/ML Injectable Suspension</t>
  </si>
  <si>
    <t>leuprolide acetate 120 MG/ML</t>
  </si>
  <si>
    <t>leuprolide acetate 120 MG/ML Injectable Suspension</t>
  </si>
  <si>
    <t>leuprolide acetate 60 MG/ML</t>
  </si>
  <si>
    <t>leuprolide acetate 30 MG/ML</t>
  </si>
  <si>
    <t>leuprolide acetate 30 MG/ML Injectable Suspension</t>
  </si>
  <si>
    <t>leuprolide 30 MG/ML</t>
  </si>
  <si>
    <t>1 ML leuprolide 30 MG/ML Prefilled Syringe</t>
  </si>
  <si>
    <t>0.375 ML leuprolide acetate 120 MG/ML Prefilled Syringe</t>
  </si>
  <si>
    <t>0.5 ML leuprolide acetate 60 MG/ML Prefilled Syringe</t>
  </si>
  <si>
    <t>0.375 ML leuprolide acetate 60 MG/ML Prefilled Syringe</t>
  </si>
  <si>
    <t>0.25 ML leuprolide acetate 30 MG/ML Prefilled Syringe</t>
  </si>
  <si>
    <t>0.375 ML leuprolide acetate 120 MG/ML Prefilled Syringe [Eligard]</t>
  </si>
  <si>
    <t>0.5 ML leuprolide acetate 60 MG/ML Prefilled Syringe [Eligard]</t>
  </si>
  <si>
    <t>0.25 ML leuprolide acetate 30 MG/ML Prefilled Syringe [Eligard]</t>
  </si>
  <si>
    <t>0.375 ML leuprolide acetate 60 MG/ML Prefilled Syringe [Eligard]</t>
  </si>
  <si>
    <t>goserelin</t>
  </si>
  <si>
    <t>goserelin 10.8 MG Drug Implant [Zoladex]</t>
  </si>
  <si>
    <t>goserelin 10.8 MG</t>
  </si>
  <si>
    <t>goserelin 3.6 MG</t>
  </si>
  <si>
    <t>histrelin</t>
  </si>
  <si>
    <t>histrelin 1 MG/ML Injectable Solution</t>
  </si>
  <si>
    <t>histrelin 0.5 MG/ML Injectable Solution</t>
  </si>
  <si>
    <t>histrelin 0.2 MG/ML Injectable Solution</t>
  </si>
  <si>
    <t>histrelin 1 MG/ML</t>
  </si>
  <si>
    <t>histrelin 0.2 MG/ML</t>
  </si>
  <si>
    <t>histrelin 0.5 MG/ML</t>
  </si>
  <si>
    <t>triptorelin 3.75 MG</t>
  </si>
  <si>
    <t>triptorelin Injection</t>
  </si>
  <si>
    <t>triptorelin 3.75 MG [Trelstar]</t>
  </si>
  <si>
    <t>triptorelin Injection [Trelstar]</t>
  </si>
  <si>
    <t>triptorelin 22.5 MG</t>
  </si>
  <si>
    <t>triptorelin 22.5 MG [Trelstar]</t>
  </si>
  <si>
    <t>triptorelin 11.25 MG</t>
  </si>
  <si>
    <t>triptorelin 11.25 MG [Trelstar]</t>
  </si>
  <si>
    <t>degarelix 120 MG</t>
  </si>
  <si>
    <t>degarelix Injection</t>
  </si>
  <si>
    <t>degarelix 120 MG [Firmagon]</t>
  </si>
  <si>
    <t>degarelix Injection [Firmagon]</t>
  </si>
  <si>
    <t>degarelix 80 MG</t>
  </si>
  <si>
    <t>degarelix 80 MG [Firmagon]</t>
  </si>
  <si>
    <t>leuprolide 7.5 MG Injectable Solution [Eligard] by Recordati</t>
  </si>
  <si>
    <t>leuprolide 22.5 MG Injectable Solution [Eligard] by Recordati</t>
  </si>
  <si>
    <t>leuprolide 45 MG Injectable Solution [Eligard] by Recordati</t>
  </si>
  <si>
    <t>triptorelin 11.25 MG Injectable Solution [Pamorelin La] by Emra-Med</t>
  </si>
  <si>
    <t>triptorelin 11.25 MG Injectable Solution [Pamorelin La] by Axicorp</t>
  </si>
  <si>
    <t>triptorelin 11.25 MG Injectable Solution [Pamorelin La] Box of 2</t>
  </si>
  <si>
    <t>triptorelin 11.25 MG Injectable Solution [Pamorelin La] Box of 2 by Axicorp</t>
  </si>
  <si>
    <t>leuprolide 5.25 MG Prefilled Syringe by Emra-Med</t>
  </si>
  <si>
    <t>leuprolide 5.25 MG Prefilled Syringe Box of 2 by Emra-Med</t>
  </si>
  <si>
    <t>leuprolide 11.3 MG Prefilled Syringe [Leugon] Box of 2</t>
  </si>
  <si>
    <t>leuprolide 11.3 MG Prefilled Syringe [Leugon] Box of 2 by Endomedica</t>
  </si>
  <si>
    <t>leuprolide 22.5 MG Prefilled Syringe [Eligard] by Recordati</t>
  </si>
  <si>
    <t>leuprolide 22.5 MG Prefilled Syringe [Eligard] by Originalis</t>
  </si>
  <si>
    <t>leuprolide 22.5 MG Prefilled Syringe [Eligard] Box of 2 by Recordati</t>
  </si>
  <si>
    <t>leuprolide 45 MG Prefilled Syringe [Eligard] by Recordati</t>
  </si>
  <si>
    <t>goserelin 3.6 MG Prefilled Syringe [Zoladex] by Originalis</t>
  </si>
  <si>
    <t>goserelin 3.6 MG Prefilled Syringe [Zoladex] by 2care4</t>
  </si>
  <si>
    <t>goserelin 10.8 MG Prefilled Syringe [Zoladex] Box of 2 by Originalis</t>
  </si>
  <si>
    <t>4 ML degarelix 22.1 MG/ML Injectable Solution [Firmagon] by Ferring</t>
  </si>
  <si>
    <t>4 ML degarelix 22.1 MG/ML Injectable Solution [Firmagon]</t>
  </si>
  <si>
    <t>4 ML degarelix 22.1 MG/ML Injectable Solution</t>
  </si>
  <si>
    <t>2.8 ML leuprolide 5 MG/ML Injectable Solution [Lucrin] by Abbott</t>
  </si>
  <si>
    <t>2.8 ML leuprolide 5 MG/ML Injectable Solution [Lucrin]</t>
  </si>
  <si>
    <t>2.8 ML leuprolide 5 MG/ML Injectable Solution [LORELIN] by Dongkook</t>
  </si>
  <si>
    <t>1 ML leuprolide 3.75 MG/ML Injectable Solution [Leuplin] by CJ</t>
  </si>
  <si>
    <t>1 ML leuprolide 22.5 MG/ML Prefilled Syringe</t>
  </si>
  <si>
    <t>1 ML leuprolide 22.5 MG/ML Prefilled Syringe [LEUPLIN DPS] by Takeda</t>
  </si>
  <si>
    <t>1 ML leuprolide 22.5 MG/ML Prefilled Syringe [LEUPLIN DPS]</t>
  </si>
  <si>
    <t>1 ML leuprolide 11.25 MG/ML Prefilled Syringe [LEUPLIN DPS] by Takeda</t>
  </si>
  <si>
    <t>1 ML leuprolide 11.25 MG/ML Prefilled Syringe [LEUPLIN DPS]</t>
  </si>
  <si>
    <t>1 ML leuprolide 11.25 MG/ML Prefilled Syringe [LEUPLIN DPS] by CJ</t>
  </si>
  <si>
    <t>1 ML leuprolide 3.75 MG/ML Prefilled Syringe [LEUPLIN DPS] by Takeda</t>
  </si>
  <si>
    <t>1 ML leuprolide 3.75 MG/ML Prefilled Syringe [LEUPLIN DPS]</t>
  </si>
  <si>
    <t>1 ML leuprolide 3.75 MG/ML Prefilled Syringe [LEUPLIN DPS] by CJ</t>
  </si>
  <si>
    <t>1 ML leuprolide 3.75 MG/ML Injectable Solution [Leuplin] by Takeda</t>
  </si>
  <si>
    <t>1 ML leuprolide 3.75 MG/ML Injectable Solution [Leuplin]</t>
  </si>
  <si>
    <t>1 ML triptorelin 0.11 MG/ML Prefilled Syringe [DECAPEPTYL] by Ferring</t>
  </si>
  <si>
    <t>degarelix 128 MG Injection</t>
  </si>
  <si>
    <t>degarelix 128 MG Injection [Firmagon] by Ferring</t>
  </si>
  <si>
    <t>degarelix 128 MG Injection [Firmagon]</t>
  </si>
  <si>
    <t>degarelix 128 MG [Firmagon]</t>
  </si>
  <si>
    <t>degarelix 128 MG</t>
  </si>
  <si>
    <t>degarelix 22.1 MG/ML Injectable Solution [Firmagon]</t>
  </si>
  <si>
    <t>degarelix 22.1 MG/ML Injectable Solution</t>
  </si>
  <si>
    <t>degarelix 22.1 MG/ML [Firmagon]</t>
  </si>
  <si>
    <t>degarelix 22.1 MG/ML</t>
  </si>
  <si>
    <t>goserelin 10.8 MG Prefilled Syringe [Zoladex LA] by Astrazeneca</t>
  </si>
  <si>
    <t>goserelin 10.8 MG Prefilled Syringe [Zoladex LA]</t>
  </si>
  <si>
    <t>goserelin 3.6 MG Prefilled Syringe [Zoladex] by Astrazeneca</t>
  </si>
  <si>
    <t>goserelin Prefilled Syringe [Zoladex LA]</t>
  </si>
  <si>
    <t>leuprolide 22.5 MG/ML Prefilled Syringe</t>
  </si>
  <si>
    <t>leuprolide 22.5 MG/ML Prefilled Syringe [LEUPLIN DPS]</t>
  </si>
  <si>
    <t>leuprolide 22.5 MG/ML</t>
  </si>
  <si>
    <t>leuprolide 22.5 MG/ML [LEUPLIN DPS]</t>
  </si>
  <si>
    <t>leuprolide 45 MG Prefilled Syringe [Eligard] by Hanall</t>
  </si>
  <si>
    <t>leuprolide 30 MG Prefilled Syringe [Eligard]</t>
  </si>
  <si>
    <t>leuprolide 30 MG Prefilled Syringe [Eligard] by Hanall</t>
  </si>
  <si>
    <t>leuprolide 30 MG Prefilled Syringe [LUCRIN PDS] by Abbvie</t>
  </si>
  <si>
    <t>leuprolide 30 MG Prefilled Syringe [LUCRIN PDS] by Abbott</t>
  </si>
  <si>
    <t>leuprolide 30 MG Prefilled Syringe [LUCRIN PDS]</t>
  </si>
  <si>
    <t>leuprolide 30 MG [LUCRIN PDS]</t>
  </si>
  <si>
    <t>leuprolide 22.5 MG Prefilled Syringe [Eligard] by Hanall</t>
  </si>
  <si>
    <t>leuprolide 11.3 MG Prefilled Syringe [LUCRIN PDS] by Abbott</t>
  </si>
  <si>
    <t>leuprolide 11.3 MG Prefilled Syringe [LUCRIN PDS]</t>
  </si>
  <si>
    <t>leuprolide 11.3 MG [LUCRIN PDS]</t>
  </si>
  <si>
    <t>leuprolide 7.5 MG Prefilled Syringe [Eligard] by Hanall</t>
  </si>
  <si>
    <t>leuprolide 3.75 MG Prefilled Syringe by Sandoz</t>
  </si>
  <si>
    <t>leuprolide 3.75 MG Prefilled Syringe [LOIRIN] by Novartis</t>
  </si>
  <si>
    <t>leuprolide 3.75 MG Prefilled Syringe [LOIRIN]</t>
  </si>
  <si>
    <t>leuprolide 3.75 MG Prefilled Syringe [LUCRIN PDS] by Abbott</t>
  </si>
  <si>
    <t>leuprolide 3.75 MG Prefilled Syringe [LUCRIN PDS]</t>
  </si>
  <si>
    <t>leuprolide 3.75 MG [LOIRIN]</t>
  </si>
  <si>
    <t>leuprolide 3.75 MG [LUCRIN PDS]</t>
  </si>
  <si>
    <t>leuprolide 11.25 MG/ML Prefilled Syringe [LEUPLIN DPS]</t>
  </si>
  <si>
    <t>leuprolide 11.25 MG/ML [LEUPLIN DPS]</t>
  </si>
  <si>
    <t>leuprolide 5 MG/ML Injectable Solution [Lucrin]</t>
  </si>
  <si>
    <t>leuprolide 3.75 MG/ML Prefilled Syringe [LEUPLIN DPS]</t>
  </si>
  <si>
    <t>leuprolide 3.75 MG/ML Injectable Solution [Leuplin]</t>
  </si>
  <si>
    <t>leuprolide 3.75 MG/ML [Leuplin]</t>
  </si>
  <si>
    <t>leuprolide 3.75 MG/ML [LEUPLIN DPS]</t>
  </si>
  <si>
    <t>leuprolide Prefilled Syringe [LEUPLIN DPS]</t>
  </si>
  <si>
    <t>leuprolide Prefilled Syringe [LOIRIN]</t>
  </si>
  <si>
    <t>leuprolide Prefilled Syringe [LUCRIN PDS]</t>
  </si>
  <si>
    <t>leuprolide Injectable Solution [Lucrin]</t>
  </si>
  <si>
    <t>leuprolide Injectable Solution [Leuplin]</t>
  </si>
  <si>
    <t>triptorelin 22.5 MG Injection [DIPHERELINE SR] by Ipsen</t>
  </si>
  <si>
    <t>triptorelin 22.5 MG Injection [DIPHERELINE SR]</t>
  </si>
  <si>
    <t>triptorelin 22.5 MG [DIPHERELINE SR]</t>
  </si>
  <si>
    <t>triptorelin 11.25 MG Injection [DIPHERELINE PR] by Ipsen</t>
  </si>
  <si>
    <t>triptorelin 11.25 MG Injection [DIPHERELINE PR]</t>
  </si>
  <si>
    <t>triptorelin 11.25 MG [DIPHERELINE PR]</t>
  </si>
  <si>
    <t>triptorelin 3.75 MG Injection [DIPHERELINE PR] by Ipsen</t>
  </si>
  <si>
    <t>triptorelin 3.75 MG Injection [DIPHERELINE PR]</t>
  </si>
  <si>
    <t>triptorelin 3.75 MG Prefilled Syringe [DECAPEPTYL] by Ferring</t>
  </si>
  <si>
    <t>triptorelin 3.75 MG Prefilled Syringe [DECAPEPTYL]</t>
  </si>
  <si>
    <t>triptorelin 3.75 MG [DECAPEPTYL]</t>
  </si>
  <si>
    <t>triptorelin 3.75 MG [DIPHERELINE PR]</t>
  </si>
  <si>
    <t>triptorelin Injection [DIPHERELINE PR]</t>
  </si>
  <si>
    <t>triptorelin Injection [DIPHERELINE SR]</t>
  </si>
  <si>
    <t>1 ML triptorelin 0.1 MG/ML Injection [DECAPEPTYL] Box of 28</t>
  </si>
  <si>
    <t>1 ML triptorelin 0.1 MG/ML Injection [DECAPEPTYL] Box of 7</t>
  </si>
  <si>
    <t>1 ML triptorelin 0.1 MG/ML Injection [DECAPEPTYL]</t>
  </si>
  <si>
    <t>goserelin 10.8 MG Drug Implant by Astrazeneca</t>
  </si>
  <si>
    <t>goserelin 3.6 MG Drug Implant by Astrazeneca</t>
  </si>
  <si>
    <t>triptorelin 0.1 MG/ML Injection [DECAPEPTYL] Box of 28</t>
  </si>
  <si>
    <t>triptorelin 0.1 MG/ML Injection [DECAPEPTYL] Box of 7</t>
  </si>
  <si>
    <t>triptorelin 0.1 MG/ML Injection [DECAPEPTYL]</t>
  </si>
  <si>
    <t>triptorelin Injection [DECAPEPTYL]</t>
  </si>
  <si>
    <t>buserelin 1 MG/ML Injectable Solution [Suprefact]</t>
  </si>
  <si>
    <t>buserelin 0.1 MG/ACTUAT Nasal Spray [Suprefact]</t>
  </si>
  <si>
    <t>buserelin 0.1 MG/ACTUAT Nasal Spray</t>
  </si>
  <si>
    <t>goserelin 3.6 MG Drug Implant [Zoladex]</t>
  </si>
  <si>
    <t>buserelin 0.15 MG/ACTUAT Nasal Spray</t>
  </si>
  <si>
    <t>buserelin 0.15 MG/ACTUAT Nasal Spray [Suprefact]</t>
  </si>
  <si>
    <t>abarelix</t>
  </si>
  <si>
    <t>leuprolide 22.5 MG Injectable Suspension</t>
  </si>
  <si>
    <t>leuprolide acetate 120 MG/ML [Eligard]</t>
  </si>
  <si>
    <t>leuprolide acetate 60 MG/ML [Eligard]</t>
  </si>
  <si>
    <t>leuprolide acetate 30 MG/ML [Eligard]</t>
  </si>
  <si>
    <t>buserelin</t>
  </si>
  <si>
    <t>buserelin 1 MG/ML Injectable Solution</t>
  </si>
  <si>
    <t>buserelin 1 MG/ML</t>
  </si>
  <si>
    <t>buserelin 0.1 MG/ACTUAT</t>
  </si>
  <si>
    <t>degarelix</t>
  </si>
  <si>
    <t>degarelix 80 MG Injection</t>
  </si>
  <si>
    <t>degarelix 120 MG Injection</t>
  </si>
  <si>
    <t>leuprolide 65 MG Drug Implant [Viadur]</t>
  </si>
  <si>
    <t>goserelin 3.6 MG Drug Implant</t>
  </si>
  <si>
    <t>goserelin 3.6 MG [Zoladex]</t>
  </si>
  <si>
    <t>goserelin 10.8 MG [Zoladex]</t>
  </si>
  <si>
    <t>goserelin 10.8 MG Drug Implant</t>
  </si>
  <si>
    <t>buserelin 0.15 MG/ACTUAT</t>
  </si>
  <si>
    <t>leuprolide 22.5 MG</t>
  </si>
  <si>
    <t>leuprolide 65 MG [Viadur]</t>
  </si>
  <si>
    <t>abarelix 50 MG/ML Injectable Suspension</t>
  </si>
  <si>
    <t>abarelix 50 MG/ML Injectable Suspension [Plenaxis]</t>
  </si>
  <si>
    <t>abarelix 50 MG/ML</t>
  </si>
  <si>
    <t>histrelin 1 MG/ML [Supprelin]</t>
  </si>
  <si>
    <t>histrelin 1 MG/ML Injectable Solution [Supprelin]</t>
  </si>
  <si>
    <t>histrelin 0.2 MG/ML [Supprelin]</t>
  </si>
  <si>
    <t>histrelin 0.2 MG/ML Injectable Solution [Supprelin]</t>
  </si>
  <si>
    <t>histrelin 0.5 MG/ML [Supprelin]</t>
  </si>
  <si>
    <t>histrelin 0.5 MG/ML Injectable Solution [Supprelin]</t>
  </si>
  <si>
    <t>leuprolide acetate 15 MG/ML</t>
  </si>
  <si>
    <t>leuprolide acetate 5 MG/ML [Lupron]</t>
  </si>
  <si>
    <t>leuprolide acetate 5 MG/ML Injectable Solution [Lupron]</t>
  </si>
  <si>
    <t>leuprolide acetate 5 MG/ML [Lupron Depot]</t>
  </si>
  <si>
    <t>leuprolide acetate 5 MG/ML Injectable Suspension [Lupron Depot]</t>
  </si>
  <si>
    <t>buserelin 1 MG/ML [Suprefact]</t>
  </si>
  <si>
    <t>buserelin 0.1 MG/ACTUAT [Suprefact]</t>
  </si>
  <si>
    <t>buserelin 0.15 MG/ACTUAT [Suprefact]</t>
  </si>
  <si>
    <t>abarelix 50 MG/ML [Plenaxis]</t>
  </si>
  <si>
    <t>leuprolide acetate 60 MG/ML Injectable Suspension</t>
  </si>
  <si>
    <t>triptorelin 2.1 MG/ML</t>
  </si>
  <si>
    <t>triptorelin 2.1 MG/ML Injectable Suspension</t>
  </si>
  <si>
    <t>Goserelin 10.8 MG Drug Implant [Zoladex LA]</t>
  </si>
  <si>
    <t>Goserelin 10.8 MG Drug Implant [Zoladex LA] by Dowelhurst</t>
  </si>
  <si>
    <t>Goserelin 10.8 MG Drug Implant [Zoladex LA] Box of 1 by DE</t>
  </si>
  <si>
    <t>histrelin 50 MG</t>
  </si>
  <si>
    <t>Triptorelin 3.75 MG Injection [GONAPEPTYL] by Ferring</t>
  </si>
  <si>
    <t>degarelix 80 MG Injection [Firmagon] by Ferring</t>
  </si>
  <si>
    <t>5.5 ML Buserelin 1 MG/ML Prefilled Syringe [Suprecur] Box of 2</t>
  </si>
  <si>
    <t>336 ACTUAT Buserelin 0.1 MG/ACTUAT Nasal Spray [Suprefact]</t>
  </si>
  <si>
    <t>Goserelin 3.6 MG Drug Implant Box of 1 by A A H</t>
  </si>
  <si>
    <t>Goserelin 3.6 MG Drug Implant [Zoladex] by DE</t>
  </si>
  <si>
    <t>Goserelin 3.6 MG Drug Implant [Novgos]</t>
  </si>
  <si>
    <t>Goserelin 10.8 MG Drug Implant [Zoladex LA] by Lexon</t>
  </si>
  <si>
    <t>Goserelin 10.8 MG Drug Implant [Zoladex LA] Box of 1 by Astrazeneca</t>
  </si>
  <si>
    <t>Triptorelin 11.25 MG Injection Box of 1</t>
  </si>
  <si>
    <t>Triptorelin 11.25 MG Injection [Salvacyl] by Ipsen</t>
  </si>
  <si>
    <t>Triptorelin 22.5 MG Injection [Decapeptyl SR]</t>
  </si>
  <si>
    <t>Triptorelin 3 MG Injection [Decapeptyl SR] by Ipsen</t>
  </si>
  <si>
    <t>degarelix 120 MG Injection [Firmagon] Box of 2</t>
  </si>
  <si>
    <t>5.5 ML Buserelin 1 MG/ML Prefilled Syringe [Suprefact]</t>
  </si>
  <si>
    <t>Goserelin 3.6 MG Drug Implant Box of 1</t>
  </si>
  <si>
    <t>Goserelin 10.8 MG [Zoladex LA]</t>
  </si>
  <si>
    <t>Triptorelin 11.25 MG Injection [Decapeptyl SR] Box of 1 by Ipsen</t>
  </si>
  <si>
    <t>Triptorelin 3 MG Injection Box of 1</t>
  </si>
  <si>
    <t>degarelix 120 MG Injection [Firmagon] by Ferring</t>
  </si>
  <si>
    <t>Goserelin 3.6 MG Drug Implant [Zoladex] Box of 1 by Mawdsley-Brooks</t>
  </si>
  <si>
    <t>Goserelin 10.8 MG Drug Implant [Zoladex LA] Box of 1 by Dowelhurst</t>
  </si>
  <si>
    <t>Buserelin 1 MG/ML Prefilled Syringe [Suprefact] Box of 2</t>
  </si>
  <si>
    <t>Buserelin 0.15 MG/ACTUAT Nasal Spray [Suprecur]</t>
  </si>
  <si>
    <t>Triptorelin 3.75 MG Injection Box of 1</t>
  </si>
  <si>
    <t>Triptorelin 3.75 MG Injection [GONAPEPTYL] Box of 1</t>
  </si>
  <si>
    <t>degarelix 80 MG Injection [Firmagon] Box of 1 by Ferring</t>
  </si>
  <si>
    <t>5.5 ML Buserelin 1 MG/ML Prefilled Syringe</t>
  </si>
  <si>
    <t>Goserelin Drug Implant [Novgos]</t>
  </si>
  <si>
    <t>Goserelin 10.8 MG Drug Implant [Zoladex LA] by Mawdsley-Brooks</t>
  </si>
  <si>
    <t>histrelin 50 MG Drug Implant Box of 1</t>
  </si>
  <si>
    <t>Leuprolide 22.5 MG [Lutrate]</t>
  </si>
  <si>
    <t>Buserelin 0.1 MG/ACTUAT Nasal Spray [Suprefact] by Sanofi</t>
  </si>
  <si>
    <t>Triptorelin 11.25 MG Injection [Salvacyl]</t>
  </si>
  <si>
    <t>Triptorelin 3.75 MG [GONAPEPTYL]</t>
  </si>
  <si>
    <t>Goserelin Drug Implant [Zoladex LA]</t>
  </si>
  <si>
    <t>Goserelin 3.6 MG Drug Implant [Zoladex] by Lexon</t>
  </si>
  <si>
    <t>Goserelin 3.6 MG Drug Implant [Zoladex] Box of 1</t>
  </si>
  <si>
    <t>Goserelin 3.6 MG Drug Implant [Zoladex] Box of 1 by DE</t>
  </si>
  <si>
    <t>Goserelin 3.6 MG Drug Implant [Zoladex] Box of 1 by Astrazeneca</t>
  </si>
  <si>
    <t>Buserelin 1 MG/ML Prefilled Syringe [Suprecur]</t>
  </si>
  <si>
    <t>168 ACTUAT Buserelin 0.15 MG/ACTUAT Nasal Spray [Suprecur]</t>
  </si>
  <si>
    <t>Goserelin 10.8 MG Drug Implant [Zoladex LA] Box of 1 by Lexon</t>
  </si>
  <si>
    <t>Triptorelin Injection [Decapeptyl SR]</t>
  </si>
  <si>
    <t>Triptorelin 22.5 MG Injection Box of 1</t>
  </si>
  <si>
    <t>Triptorelin 22.5 MG Injection [Decapeptyl SR] Box of 1 by Ipsen</t>
  </si>
  <si>
    <t>Triptorelin 3.75 MG Injection [GONAPEPTYL]</t>
  </si>
  <si>
    <t>168 ACTUAT Buserelin 0.15 MG/ACTUAT Nasal Spray [Suprecur] by Sanofi</t>
  </si>
  <si>
    <t>Goserelin 3.6 MG Drug Implant [Zoladex] Box of 1 by Dowelhurst</t>
  </si>
  <si>
    <t>Goserelin 10.8 MG Drug Implant [Zoladex LA] by Astrazeneca</t>
  </si>
  <si>
    <t>Goserelin 10.8 MG Drug Implant [Zoladex LA] Box of 1 by Sigma-Tau</t>
  </si>
  <si>
    <t>Buserelin Nasal Spray [Suprecur]</t>
  </si>
  <si>
    <t>Triptorelin Injection [GONAPEPTYL]</t>
  </si>
  <si>
    <t>Triptorelin 3 MG [Decapeptyl SR]</t>
  </si>
  <si>
    <t>Triptorelin 3 MG Injection [Decapeptyl SR]</t>
  </si>
  <si>
    <t>degarelix 80 MG Injection [Firmagon] Box of 1</t>
  </si>
  <si>
    <t>Goserelin 10.8 MG Drug Implant Box of 1</t>
  </si>
  <si>
    <t>Goserelin 10.8 MG Drug Implant [Zoladex LA] Box of 1</t>
  </si>
  <si>
    <t>histrelin 50 MG Drug Implant</t>
  </si>
  <si>
    <t>histrelin 50 MG Drug Implant [Vantas] Box of 1 by Orion</t>
  </si>
  <si>
    <t>Buserelin Prefilled Syringe [Suprecur]</t>
  </si>
  <si>
    <t>Triptorelin 11.25 MG Injection [Decapeptyl SR]</t>
  </si>
  <si>
    <t>Triptorelin 11.25 MG Injection [Decapeptyl SR] by Ipsen</t>
  </si>
  <si>
    <t>5.5 ML Buserelin 1 MG/ML Prefilled Syringe Box of 2</t>
  </si>
  <si>
    <t>5.5 ML Buserelin 1 MG/ML Prefilled Syringe [Suprefact] Box of 2</t>
  </si>
  <si>
    <t>Goserelin 3.6 MG Drug Implant [Zoladex] by Mawdsley-Brooks</t>
  </si>
  <si>
    <t>Goserelin 10.8 MG Drug Implant [Zoladex LA] by Sigma-Tau</t>
  </si>
  <si>
    <t>Leuprolide 3.75 MG</t>
  </si>
  <si>
    <t>Leuprolide 11.3 MG [Prostap]</t>
  </si>
  <si>
    <t>Triptorelin 11.25 MG [Salvacyl]</t>
  </si>
  <si>
    <t>Triptorelin 22.5 MG Injection [Decapeptyl SR] Box of 1</t>
  </si>
  <si>
    <t>Triptorelin 3 MG</t>
  </si>
  <si>
    <t>Goserelin 10.8 MG Drug Implant [Zoladex LA] by DE</t>
  </si>
  <si>
    <t>histrelin 50 MG Drug Implant [Vantas]</t>
  </si>
  <si>
    <t>Triptorelin 3 MG Injection [Decapeptyl SR] Box of 1</t>
  </si>
  <si>
    <t>5.5 ML Buserelin 1 MG/ML Prefilled Syringe [Suprefact] by Sanofi</t>
  </si>
  <si>
    <t>Goserelin 3.6 MG [Novgos]</t>
  </si>
  <si>
    <t>Goserelin 3.6 MG Drug Implant by A A H</t>
  </si>
  <si>
    <t>Goserelin 3.6 MG Drug Implant [Zoladex] by Astrazeneca</t>
  </si>
  <si>
    <t>Goserelin 3.6 MG Drug Implant [Novgos] Box of 1 by Genus</t>
  </si>
  <si>
    <t>Goserelin 10.8 MG Drug Implant [Zoladex LA] by Waymade</t>
  </si>
  <si>
    <t>Goserelin 10.8 MG Drug Implant [Zoladex LA] Box of 1 by Waymade</t>
  </si>
  <si>
    <t>Leuprolide 3.75 MG [Lutrate]</t>
  </si>
  <si>
    <t>Leuprolide 11.3 MG</t>
  </si>
  <si>
    <t>Triptorelin Injection [Salvacyl]</t>
  </si>
  <si>
    <t>5.5 ML Buserelin 1 MG/ML Prefilled Syringe [Suprecur]</t>
  </si>
  <si>
    <t>336 ACTUAT Buserelin 0.1 MG/ACTUAT Nasal Spray</t>
  </si>
  <si>
    <t>336 ACTUAT Buserelin 0.1 MG/ACTUAT Nasal Spray [Suprefact] by Sanofi</t>
  </si>
  <si>
    <t>Goserelin 3.6 MG Drug Implant [Zoladex] by Waymade</t>
  </si>
  <si>
    <t>Goserelin 3.6 MG Drug Implant [Zoladex] by Dowelhurst</t>
  </si>
  <si>
    <t>Goserelin 10.8 MG Drug Implant [Zoladex LA] Box of 1 by Mawdsley-Brooks</t>
  </si>
  <si>
    <t>histrelin 50 MG [Vantas]</t>
  </si>
  <si>
    <t>histrelin 50 MG Drug Implant [Vantas] Box of 1</t>
  </si>
  <si>
    <t>Buserelin 1 MG/ML Prefilled Syringe Box of 2</t>
  </si>
  <si>
    <t>Buserelin 0.15 MG/ACTUAT [Suprecur]</t>
  </si>
  <si>
    <t>Triptorelin 3 MG Injection [Decapeptyl SR] Box of 1 by Ipsen</t>
  </si>
  <si>
    <t>5.5 ML Buserelin 1 MG/ML Prefilled Syringe [Suprecur] by Sanofi</t>
  </si>
  <si>
    <t>5.5 ML Buserelin 1 MG/ML Prefilled Syringe [Suprecur] Box of 2 by Sanofi</t>
  </si>
  <si>
    <t>histrelin 50 MG Drug Implant [Vantas] by Orion</t>
  </si>
  <si>
    <t>Leuprolide 3.75 MG [Prostap]</t>
  </si>
  <si>
    <t>Triptorelin 11.25 MG [Decapeptyl SR]</t>
  </si>
  <si>
    <t>Triptorelin 11.25 MG Injection [Decapeptyl SR] Box of 1</t>
  </si>
  <si>
    <t>Triptorelin 11.25 MG Injection [Salvacyl] Box of 1</t>
  </si>
  <si>
    <t>Triptorelin 11.25 MG Injection [Salvacyl] Box of 1 by Ipsen</t>
  </si>
  <si>
    <t>Triptorelin 3.75 MG Injection [GONAPEPTYL] Box of 1 by Ferring</t>
  </si>
  <si>
    <t>Triptorelin 3 MG Injection</t>
  </si>
  <si>
    <t>Goserelin 3.6 MG Drug Implant [Novgos] by Genus</t>
  </si>
  <si>
    <t>degarelix 80 MG Injection Box of 1</t>
  </si>
  <si>
    <t>5.5 ML Buserelin 1 MG/ML Prefilled Syringe [Suprefact] Box of 2 by Sanofi</t>
  </si>
  <si>
    <t>Goserelin 3.6 MG Drug Implant [Zoladex] Box of 1 by Waymade</t>
  </si>
  <si>
    <t>Goserelin 3.6 MG Drug Implant [Zoladex] Box of 1 by Lexon</t>
  </si>
  <si>
    <t>Goserelin 3.6 MG Drug Implant [Novgos] Box of 1</t>
  </si>
  <si>
    <t>Buserelin 1 MG/ML [Suprecur]</t>
  </si>
  <si>
    <t>Buserelin 1 MG/ML Prefilled Syringe [Suprecur] Box of 2</t>
  </si>
  <si>
    <t>Buserelin 0.15 MG/ACTUAT Nasal Spray [Suprecur] by Sanofi</t>
  </si>
  <si>
    <t>Triptorelin 22.5 MG [Decapeptyl SR]</t>
  </si>
  <si>
    <t>Triptorelin 22.5 MG Injection [Decapeptyl SR] by Ipsen</t>
  </si>
  <si>
    <t>degarelix 120 MG Injection Box of 2</t>
  </si>
  <si>
    <t>degarelix 120 MG Injection [Firmagon] Box of 2 by Ferring</t>
  </si>
  <si>
    <t>168 ACTUAT Buserelin 0.15 MG/ACTUAT Nasal Spray</t>
  </si>
  <si>
    <t>buserelin; implant, nasal, parenteral</t>
  </si>
  <si>
    <t>leuprorelin; implant, parenteral</t>
  </si>
  <si>
    <t>goserelin; implant</t>
  </si>
  <si>
    <t>triptorelin; parenteral</t>
  </si>
  <si>
    <t>abarelix; parenteral</t>
  </si>
  <si>
    <t>degarelix; parenteral</t>
  </si>
  <si>
    <t>Buserelin 1.75 MG/ML</t>
  </si>
  <si>
    <t>Leuprolide 1.88 MG Prefilled Syringe by Nipro</t>
  </si>
  <si>
    <t>Buserelin 1.58 MG/ML [Buserecur]</t>
  </si>
  <si>
    <t>Buserelin 1.8 MG</t>
  </si>
  <si>
    <t>Leuprolide 1.88 MG Prefilled Syringe</t>
  </si>
  <si>
    <t>Leuprolide 1.88 MG Prefilled Syringe by ASKA</t>
  </si>
  <si>
    <t>Leuprolide 11.3 MG [Leuplin]</t>
  </si>
  <si>
    <t>Buserelin 1.75 MG/ML [Fuset]</t>
  </si>
  <si>
    <t>Leuprolide 1.88 MG</t>
  </si>
  <si>
    <t>Buserelin Nasal Spray [Buserecur]</t>
  </si>
  <si>
    <t>Buserelin 1.58 MG/ML [Suprecur]</t>
  </si>
  <si>
    <t>Leuprolide 3.75 MG Prefilled Syringe [Leuplin]</t>
  </si>
  <si>
    <t>Leuprolide 22.5 MG Prefilled Syringe [Leuplin]</t>
  </si>
  <si>
    <t>Buserelin 1.75 MG/ML Nasal Spray [Fuset]</t>
  </si>
  <si>
    <t>10 ML Buserelin 1.58 MG/ML Nasal Spray</t>
  </si>
  <si>
    <t>Buserelin Nasal Spray [Itorelin]</t>
  </si>
  <si>
    <t>Goserelin 1.8 MG Prefilled Syringe</t>
  </si>
  <si>
    <t>degarelix 120 MG Injection [Gonax]</t>
  </si>
  <si>
    <t>Buserelin 1.58 MG/ML Nasal Spray</t>
  </si>
  <si>
    <t>Leuprolide 1.88 MG Prefilled Syringe [Leuplin]</t>
  </si>
  <si>
    <t>10 ML Buserelin 1.58 MG/ML Nasal Spray [Itorelin]</t>
  </si>
  <si>
    <t>Leuprolide Prefilled Syringe [Leuplin]</t>
  </si>
  <si>
    <t>10 ML Buserelin 1.58 MG/ML Nasal Spray [Buserecur]</t>
  </si>
  <si>
    <t>Buserelin 1.58 MG/ML</t>
  </si>
  <si>
    <t>Buserelin 1.8 MG Prefilled Syringe</t>
  </si>
  <si>
    <t>Goserelin 1.8 MG [Zoladex]</t>
  </si>
  <si>
    <t>Buserelin Nasal Spray [Fuset]</t>
  </si>
  <si>
    <t>9 ML Buserelin 1.75 MG/ML Nasal Spray</t>
  </si>
  <si>
    <t>Leuprolide 3.75 MG Prefilled Syringe by Nipro</t>
  </si>
  <si>
    <t>Buserelin 1.8 MG Prefilled Syringe [Suprecur]</t>
  </si>
  <si>
    <t>Leuprolide 22.5 MG [Leuplin]</t>
  </si>
  <si>
    <t>Leuprolide 3.75 MG Prefilled Syringe by ASKA</t>
  </si>
  <si>
    <t>degarelix 120 MG [Gonax]</t>
  </si>
  <si>
    <t>degarelix Injection [Gonax]</t>
  </si>
  <si>
    <t>Buserelin 1.75 MG/ML Nasal Spray</t>
  </si>
  <si>
    <t>Buserelin 1.58 MG/ML Nasal Spray [Suprecur]</t>
  </si>
  <si>
    <t>Goserelin 1.8 MG Prefilled Syringe [Zoladex]</t>
  </si>
  <si>
    <t>degarelix 80 MG Injection [Gonax]</t>
  </si>
  <si>
    <t>degarelix 80 MG [Gonax]</t>
  </si>
  <si>
    <t>10 ML Buserelin 1.58 MG/ML Nasal Spray [Suprecur]</t>
  </si>
  <si>
    <t>Leuprolide 3.75 MG [Leuplin]</t>
  </si>
  <si>
    <t>Goserelin 1.8 MG</t>
  </si>
  <si>
    <t>Buserelin 1.58 MG/ML [Itorelin]</t>
  </si>
  <si>
    <t>Buserelin 1.8 MG [Suprecur]</t>
  </si>
  <si>
    <t>Leuprolide 1.88 MG [Leuplin]</t>
  </si>
  <si>
    <t>Leuprolide 11.3 MG Prefilled Syringe [Leuplin]</t>
  </si>
  <si>
    <t>9 ML Buserelin 1.75 MG/ML Nasal Spray [Fuset]</t>
  </si>
  <si>
    <t>Buserelin 1.58 MG/ML Nasal Spray [Buserecur]</t>
  </si>
  <si>
    <t>Buserelin 1.58 MG/ML Nasal Spray [Itorelin]</t>
  </si>
  <si>
    <t>Leuprolide 0.0849 MG/MG Prefilled Syringe [ENANTONE] Box of 1</t>
  </si>
  <si>
    <t>Leuprolide 0.0849 MG/MG Prefilled Syringe [ENANTONE]</t>
  </si>
  <si>
    <t>Leuprolide 0.0849 MG/MG Prefilled Syringe Box of 1</t>
  </si>
  <si>
    <t>Leuprolide 0.0849 MG/MG Prefilled Syringe</t>
  </si>
  <si>
    <t>44 MG Leuprolide 0.085 MG/MG Injectable Suspension [ENANTONE] Box of 1 by Takeda</t>
  </si>
  <si>
    <t>44 MG Leuprolide 0.085 MG/MG Injectable Suspension [ENANTONE] Box of 1</t>
  </si>
  <si>
    <t>44 MG Leuprolide 0.085 MG/MG Injectable Suspension</t>
  </si>
  <si>
    <t>44 MG Leuprolide 0.085 MG/MG Injectable Suspension Box of 1</t>
  </si>
  <si>
    <t>44 MG Leuprolide 0.085 MG/MG Injectable Suspension [ENANTONE]</t>
  </si>
  <si>
    <t>130 MG Leuprolide 0.0846 MG/MG Prefilled Syringe Box of 1</t>
  </si>
  <si>
    <t>130 MG Leuprolide 0.0846 MG/MG Prefilled Syringe</t>
  </si>
  <si>
    <t>130 MG Leuprolide 0.0846 MG/MG Injectable Suspension [ENANTONE] Box of 1</t>
  </si>
  <si>
    <t>130 MG Leuprolide 0.0846 MG/MG Injectable Suspension [ENANTONE] Box of 1 by Takeda</t>
  </si>
  <si>
    <t>130 MG Leuprolide 0.0846 MG/MG Prefilled Syringe [ENANTONE] Box of 1</t>
  </si>
  <si>
    <t>130 MG Leuprolide 0.0846 MG/MG Injectable Suspension [ENANTONE]</t>
  </si>
  <si>
    <t>130 MG Leuprolide 0.0846 MG/MG Prefilled Syringe [ENANTONE] Box of 1 by Takeda</t>
  </si>
  <si>
    <t>130 MG Leuprolide 0.0846 MG/MG Injectable Suspension Box of 1</t>
  </si>
  <si>
    <t>130 MG Leuprolide 0.0846 MG/MG Injectable Suspension</t>
  </si>
  <si>
    <t>130 MG Leuprolide 0.0846 MG/MG Prefilled Syringe [ENANTONE]</t>
  </si>
  <si>
    <t>272 MG Leuprolide 0.106 MG/MG Injectable Suspension [ENANTONE] Box of 1</t>
  </si>
  <si>
    <t>272 MG Leuprolide 0.106 MG/MG Injectable Suspension Box of 1</t>
  </si>
  <si>
    <t>272 MG Leuprolide 0.106 MG/MG Injectable Suspension</t>
  </si>
  <si>
    <t>272 MG Leuprolide 0.106 MG/MG Injectable Suspension [ENANTONE] Box of 1 by Takeda</t>
  </si>
  <si>
    <t>272 MG Leuprolide 0.106 MG/MG Injectable Suspension [ENANTONE]</t>
  </si>
  <si>
    <t>2 ML Triptorelin 5.64 MG/ML Injectable Suspension [Salvacyl] Box of 1 by Ipsen</t>
  </si>
  <si>
    <t>2 ML Triptorelin 5.64 MG/ML Injectable Suspension [Salvacyl] Box of 1</t>
  </si>
  <si>
    <t>2 ML Triptorelin 5.64 MG/ML Injectable Suspension [Salvacyl]</t>
  </si>
  <si>
    <t>2 ML Triptorelin 5.64 MG/ML Injectable Suspension Box of 1</t>
  </si>
  <si>
    <t>2 ML Triptorelin 5.64 MG/ML Injectable Suspension</t>
  </si>
  <si>
    <t>34.5 MG Buserelin 0.182 MG/MG Drug Implant [BIGONIST] Box of 1</t>
  </si>
  <si>
    <t>34.5 MG Buserelin 0.182 MG/MG Drug Implant</t>
  </si>
  <si>
    <t>34.5 MG Buserelin 0.182 MG/MG Drug Implant Box of 1</t>
  </si>
  <si>
    <t>34.5 MG Buserelin 0.182 MG/MG Drug Implant [BIGONIST]</t>
  </si>
  <si>
    <t>34.5 MG Buserelin 0.182 MG/MG Drug Implant [BIGONIST] Box of 1 by Sanofi</t>
  </si>
  <si>
    <t>34.7 MG Buserelin 0.182 MG/MG Drug Implant Box of 1</t>
  </si>
  <si>
    <t>34.7 MG Buserelin 0.182 MG/MG Drug Implant [BIGONIST] Box of 1 by Sanofi</t>
  </si>
  <si>
    <t>34.7 MG Buserelin 0.182 MG/MG Drug Implant [BIGONIST] Box of 1</t>
  </si>
  <si>
    <t>34.7 MG Buserelin 0.182 MG/MG Drug Implant [BIGONIST]</t>
  </si>
  <si>
    <t>34.7 MG Buserelin 0.182 MG/MG Drug Implant</t>
  </si>
  <si>
    <t>4.18 ML degarelix 19 MG/ML Prefilled Syringe [Firmagon] Box of 1 by Ferring</t>
  </si>
  <si>
    <t>4.18 ML degarelix 19 MG/ML Prefilled Syringe</t>
  </si>
  <si>
    <t>4.18 ML degarelix 19 MG/ML Prefilled Syringe [Firmagon] Box of 1</t>
  </si>
  <si>
    <t>4.18 ML degarelix 19 MG/ML Prefilled Syringe Box of 1</t>
  </si>
  <si>
    <t>4.18 ML degarelix 19 MG/ML Prefilled Syringe [Firmagon]</t>
  </si>
  <si>
    <t>44.1 MG Leuprolide 0.0848 MG/MG Injectable Suspension [ENANTONE]</t>
  </si>
  <si>
    <t>44.1 MG Leuprolide 0.0848 MG/MG Injectable Suspension</t>
  </si>
  <si>
    <t>44.1 MG Leuprolide 0.0848 MG/MG Injectable Suspension [ENANTONE] Box of 1</t>
  </si>
  <si>
    <t>44.1 MG Leuprolide 0.0848 MG/MG Injectable Suspension Box of 1</t>
  </si>
  <si>
    <t>44.1 MG Leuprolide 0.0848 MG/MG Injectable Suspension [ENANTONE] Box of 1 by Takeda</t>
  </si>
  <si>
    <t>44.4 MG Leuprolide 0.0849 MG/MG Injectable Suspension Box of 1</t>
  </si>
  <si>
    <t>44.4 MG Leuprolide 0.0849 MG/MG Injectable Suspension [ENANTONE] Box of 1 by Takeda</t>
  </si>
  <si>
    <t>44.4 MG Leuprolide 0.0849 MG/MG Injectable Suspension</t>
  </si>
  <si>
    <t>44.4 MG Leuprolide 0.0849 MG/MG Injectable Suspension [ENANTONE] Box of 1</t>
  </si>
  <si>
    <t>44.4 MG Leuprolide 0.0849 MG/MG Injectable Suspension [ENANTONE]</t>
  </si>
  <si>
    <t>44.5 MG Leuprolide 0.0849 MG/MG Injectable Suspension</t>
  </si>
  <si>
    <t>44.5 MG Leuprolide 0.0849 MG/MG Injectable Suspension [ENANTONE] Box of 1 by Takeda</t>
  </si>
  <si>
    <t>44.5 MG Leuprolide 0.0849 MG/MG Injectable Suspension Box of 1</t>
  </si>
  <si>
    <t>44.5 MG Leuprolide 0.0849 MG/MG Injectable Suspension [ENANTONE] Box of 1</t>
  </si>
  <si>
    <t>44.5 MG Leuprolide 0.0849 MG/MG Injectable Suspension [ENANTONE]</t>
  </si>
  <si>
    <t>histrelin acetate 0.00208 MG/HR</t>
  </si>
  <si>
    <t>histrelin acetate 0.00208 MG/HR Drug Implant</t>
  </si>
  <si>
    <t>histrelin acetate 0.00208 MG/HR [Vantas]</t>
  </si>
  <si>
    <t>histrelin acetate 0.00271 MG/HR</t>
  </si>
  <si>
    <t>histrelin acetate 0.00271 MG/HR Drug Implant</t>
  </si>
  <si>
    <t>histrelin acetate 0.00271 MG/HR [Supprelin]</t>
  </si>
  <si>
    <t>Triptorelin 22.5 MG Injectable Suspension [Decapeptyl SR] Box of 1 by Ipsen</t>
  </si>
  <si>
    <t>Leuprolide 3.75 MG Injectable Solution [Prostap] by DE</t>
  </si>
  <si>
    <t>Leuprolide 3.75 MG Injectable Solution [Lutrate] Box of 1 by AMCo</t>
  </si>
  <si>
    <t>Leuprolide 11.3 MG Injectable Suspension [Prostap] Box of 1 by Sigma-Tau</t>
  </si>
  <si>
    <t>Leuprolide 11.3 MG Injectable Suspension [Prostap] Box of 1 by Mawdsley-Brooks</t>
  </si>
  <si>
    <t>Leuprolide Injectable Suspension [Prostap]</t>
  </si>
  <si>
    <t>Triptorelin 11.25 MG Injectable Solution [Salvacyl] Box of 1</t>
  </si>
  <si>
    <t>Triptorelin 11.25 MG Injectable Solution [Decapeptyl SR] by Ipsen</t>
  </si>
  <si>
    <t>Triptorelin 3.75 MG Injectable Solution [GONAPEPTYL] by Ferring</t>
  </si>
  <si>
    <t>Leuprolide 3.75 MG Injectable Solution [Prostap] by Takeda</t>
  </si>
  <si>
    <t>Leuprolide 11.3 MG Injectable Suspension [Prostap] by Waymade</t>
  </si>
  <si>
    <t>Buserelin 1 MG/ML Injectable Solution [Suprecur] Box of 2</t>
  </si>
  <si>
    <t>Leuprolide 3.75 MG Injectable Solution [Prostap] Box of 1 by Sigma-Tau</t>
  </si>
  <si>
    <t>Leuprolide 11.3 MG Injectable Suspension [Prostap] Box of 1 by Takeda</t>
  </si>
  <si>
    <t>Leuprolide 11.3 MG Injectable Suspension [Prostap] Box of 1 by DE</t>
  </si>
  <si>
    <t>Leuprolide 11.3 MG Injectable Suspension [Prostap] by Sigma-Tau</t>
  </si>
  <si>
    <t>Leuprolide 11.3 MG Injectable Suspension [Prostap] by Mawdsley-Brooks</t>
  </si>
  <si>
    <t>Leuprolide Injectable Solution [Prostap]</t>
  </si>
  <si>
    <t>Triptorelin 3.75 MG Injectable Solution [GONAPEPTYL] Box of 1</t>
  </si>
  <si>
    <t>Buserelin 1 MG/ML Injectable Solution [Suprecur]</t>
  </si>
  <si>
    <t>Leuprolide 3.75 MG Injectable Solution [Prostap] Box of 1</t>
  </si>
  <si>
    <t>Leuprolide 3.75 MG Injectable Solution [Prostap] Box of 1 by Takeda</t>
  </si>
  <si>
    <t>Leuprolide 3.75 MG Injectable Solution [Prostap] Box of 1 by Waymade</t>
  </si>
  <si>
    <t>Leuprolide 3.75 MG Injectable Solution [Prostap] by Sigma-Tau</t>
  </si>
  <si>
    <t>Triptorelin 22.5 MG Injectable Suspension [Decapeptyl SR] by Ipsen</t>
  </si>
  <si>
    <t>Leuprolide 3.75 MG Injectable Solution [Prostap] Box of 1 by Mawdsley-Brooks</t>
  </si>
  <si>
    <t>Leuprolide 3.75 MG Injectable Solution [Prostap] by Waymade</t>
  </si>
  <si>
    <t>Leuprolide 11.3 MG Injectable Suspension [Prostap] by DE</t>
  </si>
  <si>
    <t>Triptorelin Injectable Solution [Decapeptyl SR]</t>
  </si>
  <si>
    <t>Triptorelin Injectable Solution [GONAPEPTYL]</t>
  </si>
  <si>
    <t>Triptorelin 3.75 MG Injectable Solution [GONAPEPTYL]</t>
  </si>
  <si>
    <t>Triptorelin 22.5 MG Injectable Suspension [Decapeptyl SR]</t>
  </si>
  <si>
    <t>Leuprolide 3.75 MG Injectable Solution [Prostap]</t>
  </si>
  <si>
    <t>Leuprolide 11.3 MG Injectable Suspension [Prostap]</t>
  </si>
  <si>
    <t>Triptorelin 3 MG Injectable Suspension [Decapeptyl SR] by Ipsen</t>
  </si>
  <si>
    <t>Triptorelin 11.25 MG Injectable Solution [Decapeptyl SR] Box of 1 by Ipsen</t>
  </si>
  <si>
    <t>Leuprolide 22.5 MG Injectable Suspension [Lutrate] by AMCo</t>
  </si>
  <si>
    <t>Leuprolide 3.75 MG Injectable Solution [Prostap] by Mawdsley-Brooks</t>
  </si>
  <si>
    <t>Leuprolide 11.3 MG Injectable Suspension [Prostap] Box of 1 by Lexon</t>
  </si>
  <si>
    <t>Leuprolide 11.3 MG Injectable Suspension [Prostap] Box of 1 by Waymade</t>
  </si>
  <si>
    <t>Leuprolide 11.3 MG Injectable Suspension [Prostap] by Lexon</t>
  </si>
  <si>
    <t>Buserelin Injectable Solution [Suprecur]</t>
  </si>
  <si>
    <t>Triptorelin 11.25 MG Injectable Solution [Salvacyl]</t>
  </si>
  <si>
    <t>Triptorelin 11.25 MG Injectable Solution [Decapeptyl SR]</t>
  </si>
  <si>
    <t>Triptorelin 11.25 MG Injectable Solution [Salvacyl] by Ipsen</t>
  </si>
  <si>
    <t>Leuprolide 22.5 MG Injectable Suspension [Lutrate] Box of 1 by AMCo</t>
  </si>
  <si>
    <t>Leuprolide 3.75 MG Injectable Solution [Prostap] Box of 1 by DE</t>
  </si>
  <si>
    <t>Leuprolide 3.75 MG Injectable Solution [Prostap] by Lexon</t>
  </si>
  <si>
    <t>Triptorelin 11.25 MG Injectable Solution [Decapeptyl SR] Box of 1</t>
  </si>
  <si>
    <t>Triptorelin 22.5 MG Injectable Suspension [Decapeptyl SR] Box of 1</t>
  </si>
  <si>
    <t>Triptorelin 11.25 MG Injectable Solution [Salvacyl] Box of 1 by Ipsen</t>
  </si>
  <si>
    <t>Triptorelin 3.75 MG Injectable Solution [GONAPEPTYL] Box of 1 by Ferring</t>
  </si>
  <si>
    <t>Leuprolide 3.75 MG Injectable Solution [Prostap] Box of 1 by Lexon</t>
  </si>
  <si>
    <t>Leuprolide 3.75 MG Injectable Solution [Lutrate] by AMCo</t>
  </si>
  <si>
    <t>Leuprolide 11.3 MG Injectable Suspension [Prostap] by Takeda</t>
  </si>
  <si>
    <t>Leuprolide 11.3 MG Injectable Suspension [Prostap] Box of 1</t>
  </si>
  <si>
    <t>5.5 ML Buserelin 1 MG/ML Injectable Solution [Suprecur] Box of 2 by Sanofi</t>
  </si>
  <si>
    <t>5.5 ML Buserelin 1 MG/ML Injectable Solution [Suprecur] by Sanofi</t>
  </si>
  <si>
    <t>5.5 ML Buserelin 1 MG/ML Injectable Solution [Suprefact] by Sanofi</t>
  </si>
  <si>
    <t>5.5 ML Buserelin 1 MG/ML Injectable Solution [Suprecur] Box of 2</t>
  </si>
  <si>
    <t>5.5 ML Buserelin 1 MG/ML Injectable Solution [Suprecur]</t>
  </si>
  <si>
    <t>5.5 ML Buserelin 1 MG/ML Injectable Solution [Suprefact] Box of 2 by Sanofi</t>
  </si>
  <si>
    <t>10 ML buserelin 1.58 MG/ML Nasal Spray by Initiative for Life Sciences</t>
  </si>
  <si>
    <t>degarelix 240 MG Injection [Gonax]</t>
  </si>
  <si>
    <t>degarelix 240 MG Injection</t>
  </si>
  <si>
    <t>degarelix 240 MG [Gonax]</t>
  </si>
  <si>
    <t>degarelix 240 MG</t>
  </si>
  <si>
    <t>goserelin Oral Tablet</t>
  </si>
  <si>
    <t>goserelin Injectable Solution</t>
  </si>
  <si>
    <t>triptorelin Injectable Solution [Dabijia]</t>
  </si>
  <si>
    <t>triptorelin 11.25 MG Injectable Suspension [Decapeptyl SR] Box of 1 by CST</t>
  </si>
  <si>
    <t>triptorelin 11.25 MG Injectable Suspension [Decapeptyl SR] by CST</t>
  </si>
  <si>
    <t>168 ACTUAT buserelin 0.15 MG/ACTUAT Nasal Spray [Suprecur] by Neon Healthcare</t>
  </si>
  <si>
    <t>336 ACTUAT buserelin 0.1 MG/ACTUAT Nasal Spray [Suprefact] by Neon Healthcare</t>
  </si>
  <si>
    <t>5.5 ML buserelin 1 MG/ML Injectable Solution [Suprecur] Box of 2 by Neon Healthcare</t>
  </si>
  <si>
    <t>5.5 ML buserelin 1 MG/ML Injectable Solution [Suprecur] by Neon Healthcare</t>
  </si>
  <si>
    <t>5.5 ML buserelin 1 MG/ML Injectable Solution [Suprefact] Box of 2 by Neon Healthcare</t>
  </si>
  <si>
    <t>5.5 ML buserelin 1 MG/ML Injectable Solution [Suprefact] by Neon Healthcare</t>
  </si>
  <si>
    <t>buserelin 0.15 MG/ACTUAT Nasal Spray [Suprecur] by Neon Healthcare</t>
  </si>
  <si>
    <t>buserelin 0.1 MG/ACTUAT Nasal Spray [Suprefact] by Neon Healthcare</t>
  </si>
  <si>
    <t>leuprolide Prefilled Syringe [Enantonebf]</t>
  </si>
  <si>
    <t>leuprolide 11.25 MG/ML [Enantonebf]</t>
  </si>
  <si>
    <t>leuprolide 11.25 MG/ML Prefilled Syringe [Enantonebf]</t>
  </si>
  <si>
    <t>leuprolide 11.25 MG/ML Prefilled Syringe [Enantonebf] Box of 2</t>
  </si>
  <si>
    <t>goserelin 3.6 MG Prefilled Syringe [Zoladex] Box of 3 by Bb Farma</t>
  </si>
  <si>
    <t>buserelin 9.9 MG Prefilled Syringe [Profact] by Cheplapharm</t>
  </si>
  <si>
    <t>buserelin 9.9 MG Prefilled Syringe [Profact] Box of 2 by Cheplapharm</t>
  </si>
  <si>
    <t>1 ML leuprolide 11.25 MG/ML Prefilled Syringe [Enantonebf]</t>
  </si>
  <si>
    <t>1 ML leuprolide 11.25 MG/ML Prefilled Syringe [Enantonebf] Box of 2</t>
  </si>
  <si>
    <t>1 ML leuprolide 11.25 MG/ML Prefilled Syringe [Enantonebf] Box of 2 by Bb Farma</t>
  </si>
  <si>
    <t>168 ACTUAT buserelin 0.15 MG/ACTUAT Nasal Spray [Suprecur] by Cheplapharm</t>
  </si>
  <si>
    <t>336 ACTUAT buserelin 0.1 MG/ACTUAT Nasal Spray [Suprefact] by Cheplapharm</t>
  </si>
  <si>
    <t>5.5 ML buserelin 1 MG/ML Injectable Solution [Suprecur] Box of 2 by Cheplapharm</t>
  </si>
  <si>
    <t>5.5 ML buserelin 1 MG/ML Injectable Solution [Suprecur] by Cheplapharm</t>
  </si>
  <si>
    <t>5.5 ML buserelin 1 MG/ML Injectable Solution [Suprefact] Box of 2 by Cheplapharm</t>
  </si>
  <si>
    <t>5.5 ML buserelin 1 MG/ML Injectable Solution [Suprefact] by Cheplapharm</t>
  </si>
  <si>
    <t>degarelix 80 MG Injectable Solution [Firmagon] Box of 1 by CST</t>
  </si>
  <si>
    <t>degarelix 80 MG Injectable Solution [Firmagon] Box of 1 by Ethigen</t>
  </si>
  <si>
    <t>degarelix 80 MG Injectable Solution [Firmagon] Box of 1 by Originalis B.V.</t>
  </si>
  <si>
    <t>degarelix 80 MG Injectable Solution [Firmagon] Box of 1 by Pharmaram</t>
  </si>
  <si>
    <t>degarelix 80 MG Injectable Solution [Firmagon] by DE</t>
  </si>
  <si>
    <t>degarelix 80 MG Injectable Solution [Firmagon] by CST</t>
  </si>
  <si>
    <t>degarelix 80 MG Injectable Solution [Firmagon] by Ethigen</t>
  </si>
  <si>
    <t>degarelix 80 MG Injectable Solution [Firmagon] by Originalis B.V.</t>
  </si>
  <si>
    <t>degarelix 80 MG Injectable Solution [Firmagon] by Pharmaram</t>
  </si>
  <si>
    <t>buserelin 0.15 MG/ACTUAT Nasal Spray [Suprecur] by Cheplapharm</t>
  </si>
  <si>
    <t>goserelin 3.6 MG Drug Implant [Zoladex] Box of 1 by CST</t>
  </si>
  <si>
    <t>goserelin 10.8 MG Drug Implant [Zoladex LA] Box of 1 by CST</t>
  </si>
  <si>
    <t>goserelin 10.8 MG Drug Implant [Zoladex LA] Box of 1 by Originalis B.V.</t>
  </si>
  <si>
    <t>goserelin 10.8 MG Drug Implant [Zoladex LA] Box of 1 by Pharmaram</t>
  </si>
  <si>
    <t>goserelin 10.8 MG Drug Implant [Zoladex LA] Box of 1 by Pilsco</t>
  </si>
  <si>
    <t>goserelin 10.8 MG Drug Implant [Zoladex LA] by CST</t>
  </si>
  <si>
    <t>goserelin 10.8 MG Drug Implant [Zoladex LA] by Originalis B.V.</t>
  </si>
  <si>
    <t>goserelin 10.8 MG Drug Implant [Zoladex LA] by Pharmaram</t>
  </si>
  <si>
    <t>goserelin 10.8 MG Drug Implant [Zoladex LA] by Pilsco</t>
  </si>
  <si>
    <t>goserelin 3.6 MG Drug Implant [Zoladex] Box of 1 by Originalis B.V.</t>
  </si>
  <si>
    <t>goserelin 3.6 MG Drug Implant [Zoladex] Box of 1 by Pharmaram</t>
  </si>
  <si>
    <t>goserelin 3.6 MG Drug Implant [Zoladex] Box of 1 by Pilsco</t>
  </si>
  <si>
    <t>goserelin 3.6 MG Drug Implant [Zoladex] by CST</t>
  </si>
  <si>
    <t>goserelin 3.6 MG Drug Implant [Zoladex] by Originalis B.V.</t>
  </si>
  <si>
    <t>goserelin 3.6 MG Drug Implant [Zoladex] by Pharmaram</t>
  </si>
  <si>
    <t>goserelin 3.6 MG Drug Implant [Zoladex] by Pilsco</t>
  </si>
  <si>
    <t>leuprolide 11.3 MG Injectable Suspension [Prostap] by CST</t>
  </si>
  <si>
    <t>leuprolide 10.7 MG Drug Implant Box of 1</t>
  </si>
  <si>
    <t>leuprolide 10.7 MG Drug Implant</t>
  </si>
  <si>
    <t>leuprolide 10.7 MG Drug Implant [Staladex] Box of 1 by Typharm</t>
  </si>
  <si>
    <t>leuprolide 10.7 MG Drug Implant [Staladex] Box of 1</t>
  </si>
  <si>
    <t>leuprolide 10.7 MG Drug Implant [Staladex] by Typharm</t>
  </si>
  <si>
    <t>leuprolide 10.7 MG Drug Implant [Staladex]</t>
  </si>
  <si>
    <t>leuprolide 10.7 MG</t>
  </si>
  <si>
    <t>leuprolide 10.7 MG [Staladex]</t>
  </si>
  <si>
    <t>leuprolide 11.3 MG Injectable Suspension [Prostap] Box of 1 by CST</t>
  </si>
  <si>
    <t>leuprolide 11.3 MG Injectable Suspension [Prostap] Box of 1 by Originalis B.V.</t>
  </si>
  <si>
    <t>leuprolide 11.3 MG Injectable Suspension [Prostap] by Originalis B.V.</t>
  </si>
  <si>
    <t>leuprolide Drug Implant [Staladex]</t>
  </si>
  <si>
    <t>triptorelin 11.25 MG Injectable Suspension [Decapeptyl SR] Box of 1 by Mawdsley-Brooks</t>
  </si>
  <si>
    <t>triptorelin 11.25 MG Injectable Suspension [Decapeptyl SR] by Mawdsley-Brooks</t>
  </si>
  <si>
    <t>degarelix 80 MG Injectable Solution [Firmagon] Box of 1 by DE</t>
  </si>
  <si>
    <t>buserelin 0.1 MG/ACTUAT Nasal Spray [Suprefact] by Cheplapharm</t>
  </si>
  <si>
    <t>leuprolide 3.75 MG Injectable Suspension [Prostap] by Pilsco</t>
  </si>
  <si>
    <t>leuprolide 3.75 MG Injectable Suspension [Prostap] Box of 1 by Pilsco</t>
  </si>
  <si>
    <t>triptorelin 11.25 MG Injectable Suspension [Decapeptyl SR] by Pilsco</t>
  </si>
  <si>
    <t>triptorelin 11.25 MG Injectable Suspension [Decapeptyl SR] by Pharmaram</t>
  </si>
  <si>
    <t>triptorelin 11.25 MG Injectable Suspension [Decapeptyl SR] Box of 1 by Pilsco</t>
  </si>
  <si>
    <t>triptorelin 11.25 MG Injectable Suspension [Decapeptyl SR] Box of 1 by Pharmaram</t>
  </si>
  <si>
    <t>Triptorelin 11.3 MG/ML Injectable Solution [Decapeptyl Depot]</t>
  </si>
  <si>
    <t>Leuprolide 22.5 MG Injectable Solution [Eligard]</t>
  </si>
  <si>
    <t>Leuprolide 7.5 MG Injectable Solution</t>
  </si>
  <si>
    <t>degarelix 40 MG/ML Injectable Solution Box of 2</t>
  </si>
  <si>
    <t>Triptorelin 0.1 MG/ML Injectable Solution [GONAPEPTYL] Box of 7</t>
  </si>
  <si>
    <t>Triptorelin 0.1 MG/ML Injectable Suspension [Decapeptyl Depot]</t>
  </si>
  <si>
    <t>Leuprolide 22.5 MG Injectable Solution [Eligard] by Astellas</t>
  </si>
  <si>
    <t>Triptorelin 0.1 MG/ML [GONAPEPTYL]</t>
  </si>
  <si>
    <t>degarelix 19 MG/ML Injectable Solution</t>
  </si>
  <si>
    <t>Triptorelin 0.1 MG/ML Injectable Solution [GONAPEPTYL]</t>
  </si>
  <si>
    <t>Triptorelin 3.75 MG/ML Injectable Suspension [GONAPEPTYL] Box of 3</t>
  </si>
  <si>
    <t>Leuprolide 45 MG Injectable Solution [Eligard] by Astellas</t>
  </si>
  <si>
    <t>Triptorelin 0.1 MG/ML [Decapeptyl Depot]</t>
  </si>
  <si>
    <t>Triptorelin 11.3 MG/ML [Decapeptyl Depot]</t>
  </si>
  <si>
    <t>Triptorelin 5.64 MG/ML Injectable Solution</t>
  </si>
  <si>
    <t>Triptorelin 3.75 MG/ML Injectable Suspension Box of 3</t>
  </si>
  <si>
    <t>degarelix 40 MG/ML Injectable Solution</t>
  </si>
  <si>
    <t>Triptorelin 0.1 MG/ML Injectable Suspension [Decapeptyl Depot] Box of 7</t>
  </si>
  <si>
    <t>Leuprolide 7.5 MG Injectable Solution [Eligard]</t>
  </si>
  <si>
    <t>Triptorelin Injectable Suspension [Decapeptyl Depot]</t>
  </si>
  <si>
    <t>degarelix 40 MG/ML Injection [Firmagon]</t>
  </si>
  <si>
    <t>Triptorelin 5.64 MG/ML [Decapeptyl Depot]</t>
  </si>
  <si>
    <t>Triptorelin 11.3 MG/ML Injectable Solution</t>
  </si>
  <si>
    <t>Leuprolide 45 MG Injectable Solution [Eligard]</t>
  </si>
  <si>
    <t>Leuprolide 7.5 MG Injectable Solution [Eligard] by Astellas</t>
  </si>
  <si>
    <t>Triptorelin 0.1 MG/ML Injectable Suspension Box of 7</t>
  </si>
  <si>
    <t>Leuprolide 45 MG Injectable Solution</t>
  </si>
  <si>
    <t>Triptorelin 5.64 MG/ML Injectable Solution [Decapeptyl Depot]</t>
  </si>
  <si>
    <t>degarelix 40 MG/ML Injection [Firmagon] Box of 2</t>
  </si>
  <si>
    <t>degarelix 19 MG/ML Injection [Firmagon]</t>
  </si>
  <si>
    <t>Triptorelin 0.1 MG/ML Injectable Suspension</t>
  </si>
  <si>
    <t>1 ML Triptorelin 0.1 MG/ML Injectable Solution [GONAPEPTYL] Box of 7</t>
  </si>
  <si>
    <t>1 ML Triptorelin 0.1 MG/ML Injectable Suspension [Decapeptyl Depot] Box of 7 by Ipsen</t>
  </si>
  <si>
    <t>1 ML Triptorelin 0.1 MG/ML Injectable Suspension Box of 7</t>
  </si>
  <si>
    <t>1 ML Triptorelin 0.1 MG/ML Injectable Solution [GONAPEPTYL]</t>
  </si>
  <si>
    <t>1 ML Triptorelin 3.75 MG/ML Injectable Suspension [GONAPEPTYL] Box of 3</t>
  </si>
  <si>
    <t>1 ML Triptorelin 0.1 MG/ML Injectable Suspension [Decapeptyl Depot] Box of 7</t>
  </si>
  <si>
    <t>1 ML Triptorelin 0.1 MG/ML Injectable Suspension [Decapeptyl Depot]</t>
  </si>
  <si>
    <t>1 ML Triptorelin 3.75 MG/ML Injectable Suspension [GONAPEPTYL] Box of 3 by Ferring</t>
  </si>
  <si>
    <t>1 ML Triptorelin 0.1 MG/ML Injectable Suspension</t>
  </si>
  <si>
    <t>1 ML Triptorelin 0.1 MG/ML Injectable Solution [GONAPEPTYL] Box of 7 by Ferring</t>
  </si>
  <si>
    <t>1 ML Triptorelin 3.75 MG/ML Injectable Suspension Box of 3</t>
  </si>
  <si>
    <t>2 ML Triptorelin 11.3 MG/ML Injectable Solution [Decapeptyl Depot]</t>
  </si>
  <si>
    <t>2 ML Triptorelin 5.65 MG/ML Injectable Solution [Decapeptyl Depot] by Ipsen</t>
  </si>
  <si>
    <t>2 ML Triptorelin 11.3 MG/ML Injectable Solution [Decapeptyl Depot] by Ipsen</t>
  </si>
  <si>
    <t>2 ML Triptorelin 5.65 MG/ML Injectable Solution [Decapeptyl Depot]</t>
  </si>
  <si>
    <t>2 ML Triptorelin 5.65 MG/ML Injectable Suspension [Salvacyl] by Ipsen</t>
  </si>
  <si>
    <t>2 ML Triptorelin 11.3 MG/ML Injectable Solution</t>
  </si>
  <si>
    <t>2 ML Triptorelin 1.88 MG/ML Injectable Solution [Decapeptyl Depot] by Ipsen</t>
  </si>
  <si>
    <t>2 ML Triptorelin 5.65 MG/ML Injectable Solution</t>
  </si>
  <si>
    <t>3 ML degarelix 40 MG/ML Injectable Solution</t>
  </si>
  <si>
    <t>3 ML degarelix 40 MG/ML Injection [Firmagon]</t>
  </si>
  <si>
    <t>3 ML degarelix 40 MG/ML Injectable Solution Box of 2</t>
  </si>
  <si>
    <t>3 ML degarelix 40 MG/ML Injection [Firmagon] Box of 2</t>
  </si>
  <si>
    <t>3 ML degarelix 40 MG/ML Injection [Firmagon] Box of 2 by Ferring</t>
  </si>
  <si>
    <t>4 ML degarelix 19 MG/ML Injection [Firmagon]</t>
  </si>
  <si>
    <t>4 ML degarelix 19 MG/ML Injection [Firmagon] by Ferring</t>
  </si>
  <si>
    <t>4 ML degarelix 19 MG/ML Injectable Solution</t>
  </si>
  <si>
    <t>2 ML Triptorelin 5.64 MG/ML Injectable Solution [Decapeptyl Depot]</t>
  </si>
  <si>
    <t>2 ML Triptorelin 5.64 MG/ML Injectable Solution [Decapeptyl Depot] by Ipsen</t>
  </si>
  <si>
    <t>2 ML Triptorelin 5.64 MG/ML Injectable Solution</t>
  </si>
  <si>
    <t>2 ML Triptorelin 5.64 MG/ML Injectable Suspension [Salvacyl] by Ipsen</t>
  </si>
  <si>
    <t>100 ACTUAT Buserelin 0.1 MG/ACTUAT Nasal Spray [Suprefact] by Sanofi</t>
  </si>
  <si>
    <t>100 ACTUAT Buserelin 0.1 MG/ACTUAT Nasal Spray [Suprefact]</t>
  </si>
  <si>
    <t>400 ACTUAT Buserelin 0.1 MG/ACTUAT Nasal Spray [Suprefact] by Sanofi</t>
  </si>
  <si>
    <t>400 ACTUAT Buserelin 0.1 MG/ACTUAT Nasal Spray</t>
  </si>
  <si>
    <t>400 ACTUAT Buserelin 0.1 MG/ACTUAT Nasal Spray [Suprefact]</t>
  </si>
  <si>
    <t>Triptorelin 3 MG Injectable Solution</t>
  </si>
  <si>
    <t>Triptorelin 22.5 MG Injectable Solution [Decapeptyl SR]</t>
  </si>
  <si>
    <t>Leuprolide 11.3 MG Injectable Solution [Prostap] Box of 1 by Waymade</t>
  </si>
  <si>
    <t>Leuprolide 11.3 MG Injectable Solution [Prostap] Box of 1 by Mawdsley-Brooks</t>
  </si>
  <si>
    <t>Triptorelin 3 MG Injectable Solution [Decapeptyl SR] Box of 1</t>
  </si>
  <si>
    <t>Leuprolide 11.3 MG Injectable Solution [Prostap] by Mawdsley-Brooks</t>
  </si>
  <si>
    <t>Triptorelin 22.5 MG Injectable Solution Box of 1</t>
  </si>
  <si>
    <t>Triptorelin 22.5 MG Injectable Solution [Decapeptyl SR] Box of 1</t>
  </si>
  <si>
    <t>Leuprolide 22.5 MG Injectable Solution [Lutrate] by AMCo</t>
  </si>
  <si>
    <t>Leuprolide 11.3 MG Injectable Solution [Prostap] by Waymade</t>
  </si>
  <si>
    <t>Leuprolide 22.5 MG Injectable Solution Box of 1</t>
  </si>
  <si>
    <t>Leuprolide 22.5 MG Injectable Solution [Lutrate] Box of 1</t>
  </si>
  <si>
    <t>Triptorelin 22.5 MG Injectable Solution [Decapeptyl SR] by Ipsen</t>
  </si>
  <si>
    <t>Leuprolide 11.3 MG Injectable Solution [Prostap] Box of 1 by Lexon</t>
  </si>
  <si>
    <t>Leuprolide 11.3 MG Injectable Solution [Prostap] by Lexon</t>
  </si>
  <si>
    <t>Leuprolide 11.3 MG Injectable Solution [Prostap] by DE</t>
  </si>
  <si>
    <t>Leuprolide 22.5 MG Injectable Solution</t>
  </si>
  <si>
    <t>Leuprolide 22.5 MG Injectable Solution [Lutrate]</t>
  </si>
  <si>
    <t>Triptorelin 3 MG Injectable Solution [Decapeptyl SR] by Ipsen</t>
  </si>
  <si>
    <t>Leuprolide 11.3 MG Injectable Solution [Prostap] by Sigma-Tau</t>
  </si>
  <si>
    <t>Triptorelin 22.5 MG Injectable Solution</t>
  </si>
  <si>
    <t>Leuprolide 11.3 MG Injectable Solution [Prostap]</t>
  </si>
  <si>
    <t>Triptorelin 3 MG Injectable Solution [Decapeptyl SR] Box of 1 by Ipsen</t>
  </si>
  <si>
    <t>Leuprolide 11.3 MG Injectable Solution [Prostap] Box of 1 by Takeda</t>
  </si>
  <si>
    <t>Leuprolide 11.3 MG Injectable Solution [Prostap] Box of 1 by Sigma-Tau</t>
  </si>
  <si>
    <t>Triptorelin 3 MG Injectable Solution Box of 1</t>
  </si>
  <si>
    <t>Triptorelin 22.5 MG Injectable Solution [Decapeptyl SR] Box of 1 by Ipsen</t>
  </si>
  <si>
    <t>Leuprolide 11.3 MG Injectable Solution [Prostap] Box of 1 by DE</t>
  </si>
  <si>
    <t>Triptorelin 3 MG Injectable Solution [Decapeptyl SR]</t>
  </si>
  <si>
    <t>Leuprolide 11.3 MG Injectable Solution [Prostap] Box of 1</t>
  </si>
  <si>
    <t>Leuprolide 22.5 MG Injectable Solution [Lutrate] Box of 1 by AMCo</t>
  </si>
  <si>
    <t>Leuprolide 11.3 MG Injectable Solution [Prostap] by Takeda</t>
  </si>
  <si>
    <t>2 ML Leuprolide 5.65 MG/ML Prefilled Syringe [Enantoneup] Box of 1</t>
  </si>
  <si>
    <t>2 ML Leuprolide 5.65 MG/ML Prefilled Syringe [Enantoneup]</t>
  </si>
  <si>
    <t>Leuprolide 5.65 MG/ML Prefilled Syringe [Enantoneup] Box of 1</t>
  </si>
  <si>
    <t>Leuprolide 5.65 MG/ML Prefilled Syringe [Enantoneup]</t>
  </si>
  <si>
    <t>Leuprolide 5.65 MG/ML [Enantoneup]</t>
  </si>
  <si>
    <t>Leuprolide Prefilled Syringe [Enantoneup]</t>
  </si>
  <si>
    <t>Goserelin 3.6 MG Prefilled Syringe [Zoladex] by Bb Farma</t>
  </si>
  <si>
    <t>Leuprolide 11.3 MG [Leugon]</t>
  </si>
  <si>
    <t>Leuprolide 11.3 MG Prefilled Syringe by Ratiopharm</t>
  </si>
  <si>
    <t>Leuprolide Prefilled Syringe [Leugon]</t>
  </si>
  <si>
    <t>Leuprolide 11.3 MG Prefilled Syringe [Leugon]</t>
  </si>
  <si>
    <t>400 ACTUAT Buserelin 0.1 MG/ACTUAT Nasal Spray [Suprefact] Box of 1 by Sanofi</t>
  </si>
  <si>
    <t>400 ACTUAT Buserelin 0.1 MG/ACTUAT Nasal Spray [Suprefact] Box of 1</t>
  </si>
  <si>
    <t>400 ACTUAT Buserelin 0.1 MG/ACTUAT Nasal Spray Box of 1</t>
  </si>
  <si>
    <t>100 ACTUAT Buserelin 0.1 MG/ACTUAT Nasal Spray [Suprefact] Box of 1 by Sanofi</t>
  </si>
  <si>
    <t>100 ACTUAT Buserelin 0.1 MG/ACTUAT Nasal Spray [Suprefact] Box of 1</t>
  </si>
  <si>
    <t>100 ACTUAT Buserelin 0.1 MG/ACTUAT Nasal Spray Box of 1</t>
  </si>
  <si>
    <t>4 ML degarelix 19 MG/ML Prefilled Syringe [Firmagon] Box of 1 by Ferring</t>
  </si>
  <si>
    <t>4 ML degarelix 19 MG/ML Prefilled Syringe [Firmagon] Box of 1</t>
  </si>
  <si>
    <t>4 ML degarelix 19 MG/ML Prefilled Syringe [Firmagon]</t>
  </si>
  <si>
    <t>4 ML degarelix 19 MG/ML Prefilled Syringe Box of 1</t>
  </si>
  <si>
    <t>4 ML degarelix 19 MG/ML Prefilled Syringe</t>
  </si>
  <si>
    <t>2 ML Triptorelin 1.88 MG/ML Injectable Suspension [DECAPEPTYL] Box of 1 by Ipsen</t>
  </si>
  <si>
    <t>2 ML Triptorelin 1.88 MG/ML Injectable Suspension [DECAPEPTYL] Box of 1</t>
  </si>
  <si>
    <t>2 ML Triptorelin 1.88 MG/ML Injectable Suspension [DECAPEPTYL]</t>
  </si>
  <si>
    <t>2 ML Triptorelin 1.88 MG/ML Injectable Suspension Box of 1</t>
  </si>
  <si>
    <t>2 ML Triptorelin 1.88 MG/ML Injectable Suspension</t>
  </si>
  <si>
    <t>2 ML Triptorelin 5.63 MG/ML Injectable Suspension [DECAPEPTYL] Box of 1 by Ipsen</t>
  </si>
  <si>
    <t>2 ML Triptorelin 5.63 MG/ML Injectable Suspension [DECAPEPTYL] Box of 1</t>
  </si>
  <si>
    <t>2 ML Triptorelin 5.63 MG/ML Injectable Suspension [DECAPEPTYL]</t>
  </si>
  <si>
    <t>2 ML Triptorelin 5.63 MG/ML Injectable Suspension Box of 1</t>
  </si>
  <si>
    <t>2 ML Triptorelin 5.63 MG/ML Injectable Suspension</t>
  </si>
  <si>
    <t>2 ML Triptorelin 11.3 MG/ML Injectable Suspension [DECAPEPTYL] Box of 1 by Ipsen</t>
  </si>
  <si>
    <t>2 ML Triptorelin 11.3 MG/ML Injectable Suspension [DECAPEPTYL] Box of 1</t>
  </si>
  <si>
    <t>2 ML Triptorelin 11.3 MG/ML Injectable Suspension [DECAPEPTYL]</t>
  </si>
  <si>
    <t>1 ML Triptorelin 0.1 MG/ML Injectable Suspension [DECAPEPTYL] Box of 7 by Ipsen</t>
  </si>
  <si>
    <t>1 ML Triptorelin 0.1 MG/ML Injectable Suspension [DECAPEPTYL] Box of 7</t>
  </si>
  <si>
    <t>1 ML Triptorelin 0.1 MG/ML Injectable Suspension [DECAPEPTYL]</t>
  </si>
  <si>
    <t>Buserelin 0.1 MG/ACTUAT Nasal Spray [Suprefact] Box of 1</t>
  </si>
  <si>
    <t>Buserelin 0.1 MG/ACTUAT Nasal Spray Box of 1</t>
  </si>
  <si>
    <t>Triptorelin 1.88 MG/ML Injectable Suspension [DECAPEPTYL] Box of 1</t>
  </si>
  <si>
    <t>Triptorelin 1.88 MG/ML Injectable Suspension [DECAPEPTYL]</t>
  </si>
  <si>
    <t>Triptorelin 1.88 MG/ML Injectable Suspension Box of 1</t>
  </si>
  <si>
    <t>Triptorelin 1.88 MG/ML Injectable Suspension</t>
  </si>
  <si>
    <t>Triptorelin 1.88 MG/ML [DECAPEPTYL]</t>
  </si>
  <si>
    <t>Triptorelin 0.1 MG/ML Injectable Suspension [DECAPEPTYL] Box of 7</t>
  </si>
  <si>
    <t>Triptorelin 0.1 MG/ML Injectable Suspension [DECAPEPTYL]</t>
  </si>
  <si>
    <t>Triptorelin 0.1 MG/ML [DECAPEPTYL]</t>
  </si>
  <si>
    <t>Triptorelin 5.63 MG/ML Injectable Suspension [DECAPEPTYL] Box of 1</t>
  </si>
  <si>
    <t>Triptorelin 5.63 MG/ML Injectable Suspension [DECAPEPTYL]</t>
  </si>
  <si>
    <t>Triptorelin 5.63 MG/ML [DECAPEPTYL]</t>
  </si>
  <si>
    <t>Triptorelin 11.3 MG/ML Injectable Suspension [DECAPEPTYL] Box of 1</t>
  </si>
  <si>
    <t>Triptorelin 11.3 MG/ML Injectable Suspension [DECAPEPTYL]</t>
  </si>
  <si>
    <t>Triptorelin 11.3 MG/ML [DECAPEPTYL]</t>
  </si>
  <si>
    <t>Triptorelin Injectable Suspension [DECAPEPTYL]</t>
  </si>
  <si>
    <t>Leuprolide 7.5 MG Prefilled Syringe [Eligard] Box of 1 by Astellas</t>
  </si>
  <si>
    <t>Leuprolide 7.5 MG Prefilled Syringe [Eligard] Box of 1</t>
  </si>
  <si>
    <t>Leuprolide 7.5 MG Prefilled Syringe [Eligard]</t>
  </si>
  <si>
    <t>Leuprolide 7.5 MG Prefilled Syringe Box of 1</t>
  </si>
  <si>
    <t>Leuprolide 7.5 MG Prefilled Syringe</t>
  </si>
  <si>
    <t>Leuprolide 7.5 MG Injectable Solution [Eligard] Box of 1 by Astellas</t>
  </si>
  <si>
    <t>Leuprolide 7.5 MG Injectable Solution [Eligard] Box of 1</t>
  </si>
  <si>
    <t>Leuprolide 7.5 MG Injectable Solution Box of 1</t>
  </si>
  <si>
    <t>Leuprolide 30 MG</t>
  </si>
  <si>
    <t>Leuprolide 22.5 MG Prefilled Syringe Box of 1</t>
  </si>
  <si>
    <t>degarelix 40 MG/ML Prefilled Syringe [Firmagon]</t>
  </si>
  <si>
    <t>Leuprolide 7.5 MG [Eligard]</t>
  </si>
  <si>
    <t>Leuprolide 11.25 MG/ML Injectable Suspension</t>
  </si>
  <si>
    <t>Triptorelin 4.12 MG/ML Injectable Solution</t>
  </si>
  <si>
    <t>Triptorelin 2.81 MG/ML Injectable Suspension</t>
  </si>
  <si>
    <t>Leuprolide 3.78 MG</t>
  </si>
  <si>
    <t>Triptorelin 0.11 MG/ML</t>
  </si>
  <si>
    <t>Leuprolide 11.3 MG [Trenantone]</t>
  </si>
  <si>
    <t>Leuprolide 3.75 MG [ENANTONE]</t>
  </si>
  <si>
    <t>Leuprolide 0.137 MG/MG Injectable Solution</t>
  </si>
  <si>
    <t>Triptorelin 3.75 MG/ML Injectable Suspension</t>
  </si>
  <si>
    <t>Triptorelin 15.5 MG/ML Injectable Suspension</t>
  </si>
  <si>
    <t>degarelix 19 MG/ML Prefilled Syringe [Firmagon]</t>
  </si>
  <si>
    <t>degarelix 19 MG/ML [Firmagon]</t>
  </si>
  <si>
    <t>Leuprolide 30 MG [Eligard]</t>
  </si>
  <si>
    <t>Leuprolide 6.96 MG Prefilled Syringe</t>
  </si>
  <si>
    <t>Leuprolide 5.25 MG Drug Implant</t>
  </si>
  <si>
    <t>Leuprolide 45 MG [Eligard]</t>
  </si>
  <si>
    <t>Triptorelin 3 MG Injectable Suspension</t>
  </si>
  <si>
    <t>Goserelin 10.8 MG Drug Implant [Zoladex] Box of 1</t>
  </si>
  <si>
    <t>Triptorelin 3 MG Injectable Suspension [Decapeptyl SR]</t>
  </si>
  <si>
    <t>Triptorelin Injectable Suspension [Salvacyl]</t>
  </si>
  <si>
    <t>degarelix 40 MG/ML</t>
  </si>
  <si>
    <t>Triptorelin 3 MG Injectable Suspension Box of 1</t>
  </si>
  <si>
    <t>Triptorelin 3 MG Injectable Suspension [Decapeptyl SR] Box of 1</t>
  </si>
  <si>
    <t>Leuprolide 0.137 MG/MG</t>
  </si>
  <si>
    <t>Leuprolide 7.5 MG</t>
  </si>
  <si>
    <t>Triptorelin 8.4 MG/ML Injectable Suspension [Salvacyl]</t>
  </si>
  <si>
    <t>Triptorelin 2.8 MG/ML</t>
  </si>
  <si>
    <t>Leuprolide 41.7 MG Prefilled Syringe</t>
  </si>
  <si>
    <t>Leuprolide 5.25 MG Prefilled Syringe</t>
  </si>
  <si>
    <t>Leuprolide 6.96 MG</t>
  </si>
  <si>
    <t>Triptorelin 15.5 MG/ML</t>
  </si>
  <si>
    <t>degarelix 40 MG/ML [Firmagon]</t>
  </si>
  <si>
    <t>Triptorelin Injectable Suspension [Decapeptyl SR]</t>
  </si>
  <si>
    <t>Leuprolide 22.5 MG Prefilled Syringe</t>
  </si>
  <si>
    <t>Triptorelin 8.4 MG/ML</t>
  </si>
  <si>
    <t>Triptorelin 3.75 MG/ML</t>
  </si>
  <si>
    <t>Leuprolide 30 MG [Sixantone]</t>
  </si>
  <si>
    <t>Triptorelin 8.4 MG/ML [Salvacyl]</t>
  </si>
  <si>
    <t>degarelix 19 MG/ML Prefilled Syringe</t>
  </si>
  <si>
    <t>Triptorelin 2.8 MG/ML Injectable Solution</t>
  </si>
  <si>
    <t>Leuprolide 5.25 MG</t>
  </si>
  <si>
    <t>Triptorelin 2.81 MG/ML</t>
  </si>
  <si>
    <t>Triptorelin Injectable Solution</t>
  </si>
  <si>
    <t>degarelix 40 MG/ML Prefilled Syringe</t>
  </si>
  <si>
    <t>degarelix 19 MG/ML</t>
  </si>
  <si>
    <t>Leuprolide 41.7 MG</t>
  </si>
  <si>
    <t>Leuprolide 45 MG</t>
  </si>
  <si>
    <t>Triptorelin 4.12 MG/ML</t>
  </si>
  <si>
    <t>degarelix Prefilled Syringe</t>
  </si>
  <si>
    <t>degarelix Prefilled Syringe [Firmagon]</t>
  </si>
  <si>
    <t>Leuprolide 3.78 MG Drug Implant</t>
  </si>
  <si>
    <t>Triptorelin 8.4 MG/ML Injectable Suspension</t>
  </si>
  <si>
    <t>1 ML Triptorelin 4.12 MG/ML Injectable Solution</t>
  </si>
  <si>
    <t>2 ML Triptorelin 11.3 MG/ML Injectable Suspension</t>
  </si>
  <si>
    <t>2 ML Triptorelin 5.65 MG/ML Injectable Suspension</t>
  </si>
  <si>
    <t>2 ML Triptorelin 8.4 MG/ML Injectable Suspension [Salvacyl]</t>
  </si>
  <si>
    <t>6 ML Buserelin 1 MG/ML Prefilled Syringe Box of 2</t>
  </si>
  <si>
    <t>6 ML Buserelin 1 MG/ML Prefilled Syringe</t>
  </si>
  <si>
    <t>6 ML Buserelin 1 MG/ML Prefilled Syringe [Suprefact]</t>
  </si>
  <si>
    <t>goserelin 3.6 MG Drug Implant [Zoladex] Box of 1</t>
  </si>
  <si>
    <t>goserelin 3.6 MG Drug Implant [Zoladex] Box of 1 by Lexon</t>
  </si>
  <si>
    <t>triptorelin 11.25 MG Injectable Suspension [Decapeptyl SR] Box of 1 by DE</t>
  </si>
  <si>
    <t>goserelin 3.6 MG Drug Implant [Zoladex] by Mawdsley-Brooks</t>
  </si>
  <si>
    <t>triptorelin 11.25 MG Injectable Suspension [Decapeptyl SR] by DE</t>
  </si>
  <si>
    <t>goserelin 3.6 MG Drug Implant [Zoladex] by Necessity Supplies</t>
  </si>
  <si>
    <t>goserelin 3.6 MG Drug Implant [Zoladex] Box of 1 by Astrazeneca</t>
  </si>
  <si>
    <t>goserelin 3.6 MG Drug Implant [Zoladex] Box of 1 by Necessity Supplies</t>
  </si>
  <si>
    <t>goserelin 3.6 MG Drug Implant [Zoladex] by Dowelhurst</t>
  </si>
  <si>
    <t>goserelin 3.6 MG Drug Implant [Zoladex] by Astrazeneca</t>
  </si>
  <si>
    <t>goserelin 3.6 MG Drug Implant [Zoladex] Box of 1 by Mawdsley-Brooks</t>
  </si>
  <si>
    <t>goserelin 3.6 MG Drug Implant [Zoladex] Box of 1 by DE</t>
  </si>
  <si>
    <t>goserelin 3.6 MG Drug Implant [Zoladex] by Waymade</t>
  </si>
  <si>
    <t>goserelin 3.6 MG Drug Implant [Zoladex] Box of 1 by Dowelhurst</t>
  </si>
  <si>
    <t>goserelin 3.6 MG Drug Implant [Zoladex] Box of 1 by Waymade</t>
  </si>
  <si>
    <t>goserelin 3.6 MG Drug Implant [Zoladex] by DE</t>
  </si>
  <si>
    <t>goserelin 3.6 MG Drug Implant [Zoladex] by Lexon</t>
  </si>
  <si>
    <t>Goserelin 3.6 MG Prefilled Syringe [Zoladex] by Fd</t>
  </si>
  <si>
    <t>Goserelin 3.6 MG Prefilled Syringe [Zoladex] by European</t>
  </si>
  <si>
    <t>Triptorelin 11.25 MG Injectable Solution [Pamorelin La]</t>
  </si>
  <si>
    <t>Triptorelin 11.25 MG Injectable Solution [Pamorelin La] by Eurim-Pharm</t>
  </si>
  <si>
    <t>buserelin Injectable Solution</t>
  </si>
  <si>
    <t>buserelin Injectable Solution [Suprefact]</t>
  </si>
  <si>
    <t>buserelin Nasal Spray</t>
  </si>
  <si>
    <t>buserelin Nasal Spray [Suprefact]</t>
  </si>
  <si>
    <t>goserelin Drug Implant</t>
  </si>
  <si>
    <t>goserelin Drug Implant [Zoladex]</t>
  </si>
  <si>
    <t>leuprolide Drug Implant</t>
  </si>
  <si>
    <t>leuprolide Drug Implant [Viadur]</t>
  </si>
  <si>
    <t>leuprolide Injectable Solution</t>
  </si>
  <si>
    <t>leuprolide Injectable Solution [Lupron]</t>
  </si>
  <si>
    <t>leuprolide Injectable Solution [Oaklide]</t>
  </si>
  <si>
    <t>leuprolide Injectable Suspension</t>
  </si>
  <si>
    <t>histrelin Injectable Solution</t>
  </si>
  <si>
    <t>triptorelin Injectable Suspension</t>
  </si>
  <si>
    <t>abarelix Injectable Suspension</t>
  </si>
  <si>
    <t>abarelix Injectable Suspension [Plenaxis]</t>
  </si>
  <si>
    <t>leuprolide Injectable Suspension [Lupron Depot]</t>
  </si>
  <si>
    <t>histrelin Injectable Solution [Supprelin]</t>
  </si>
  <si>
    <t>histrelin Drug Implant</t>
  </si>
  <si>
    <t>histrelin Drug Implant [Vantas]</t>
  </si>
  <si>
    <t>histrelin Drug Implant [Supprelin]</t>
  </si>
  <si>
    <t>leuprolide Prefilled Syringe</t>
  </si>
  <si>
    <t>leuprolide Prefilled Syringe [Lupron]</t>
  </si>
  <si>
    <t>leuprolide Prefilled Syringe [Eligard]</t>
  </si>
  <si>
    <t>degarelix 80 MG Injection [Firmagon]</t>
  </si>
  <si>
    <t>degarelix 120 MG Injection [Firmagon]</t>
  </si>
  <si>
    <t>triptorelin 3.75 MG Injection [Trelstar]</t>
  </si>
  <si>
    <t>triptorelin 22.5 MG Injection</t>
  </si>
  <si>
    <t>triptorelin 22.5 MG Injection [Trelstar]</t>
  </si>
  <si>
    <t>triptorelin 11.25 MG Injection</t>
  </si>
  <si>
    <t>triptorelin 11.25 MG Injection [Trelstar]</t>
  </si>
  <si>
    <t>1.5 ML leuprolide acetate 15 MG/ML Prefilled Syringe</t>
  </si>
  <si>
    <t>1.5 ML leuprolide acetate 15 MG/ML Prefilled Syringe [Lupron]</t>
  </si>
  <si>
    <t>1.5 ML leuprolide acetate 30 MG/ML Prefilled Syringe</t>
  </si>
  <si>
    <t>1.5 ML leuprolide acetate 30 MG/ML Prefilled Syringe [Lupron]</t>
  </si>
  <si>
    <t>1.5 ML leuprolide acetate 7.5 MG/ML Prefilled Syringe</t>
  </si>
  <si>
    <t>1.5 ML leuprolide acetate 7.5 MG/ML Prefilled Syringe [Lupron]</t>
  </si>
  <si>
    <t>1 ML leuprolide acetate 11.25 MG/ML Prefilled Syringe</t>
  </si>
  <si>
    <t>1 ML leuprolide acetate 11.25 MG/ML Prefilled Syringe [Lupron]</t>
  </si>
  <si>
    <t>1 ML leuprolide acetate 15 MG/ML Prefilled Syringe</t>
  </si>
  <si>
    <t>1 ML leuprolide acetate 15 MG/ML Prefilled Syringe [Lupron]</t>
  </si>
  <si>
    <t>1 ML leuprolide acetate 3.75 MG/ML Prefilled Syringe</t>
  </si>
  <si>
    <t>1 ML leuprolide acetate 3.75 MG/ML Prefilled Syringe [Lupron]</t>
  </si>
  <si>
    <t>1 ML leuprolide acetate 7.5 MG/ML Prefilled Syringe</t>
  </si>
  <si>
    <t>1 ML leuprolide acetate 7.5 MG/ML Prefilled Syringe [Lupron]</t>
  </si>
  <si>
    <t>leuprolide acetate 11.25 MG/ML</t>
  </si>
  <si>
    <t>leuprolide acetate 11.25 MG/ML [Lupron]</t>
  </si>
  <si>
    <t>leuprolide acetate 15 MG/ML Injectable Solution</t>
  </si>
  <si>
    <t>leuprolide acetate 15 MG/ML [Lupron]</t>
  </si>
  <si>
    <t>leuprolide acetate 20 MG/ML [Lupron]</t>
  </si>
  <si>
    <t>leuprolide acetate 3.75 MG/ML [Lupron]</t>
  </si>
  <si>
    <t>leuprolide acetate 30 MG/ML [Lupron]</t>
  </si>
  <si>
    <t>leuprolide acetate 5 MG/ML Injectable Solution [Oaklide]</t>
  </si>
  <si>
    <t>leuprolide acetate 5 MG/ML [Oaklide]</t>
  </si>
  <si>
    <t>leuprolide acetate 7.5 MG/ML</t>
  </si>
  <si>
    <t>leuprolide acetate 7.5 MG/ML Injectable Suspension</t>
  </si>
  <si>
    <t>leuprolide acetate 7.5 MG/ML [Lupron]</t>
  </si>
  <si>
    <t>Triptorelin 3.75 MG Injectable Suspension [GONAPEPTYL] Box of 1 by Ferring</t>
  </si>
  <si>
    <t>Triptorelin 3.75 MG Injectable Suspension [GONAPEPTYL] Box of 1</t>
  </si>
  <si>
    <t>Triptorelin 3.75 MG Injectable Suspension [GONAPEPTYL] by Ferring</t>
  </si>
  <si>
    <t>Triptorelin 3.75 MG Injectable Suspension [GONAPEPTYL]</t>
  </si>
  <si>
    <t>Triptorelin 11.25 MG Injectable Suspension [Decapeptyl SR] Box of 1 by Ipsen</t>
  </si>
  <si>
    <t>Triptorelin 11.25 MG Injectable Suspension [Decapeptyl SR] Box of 1</t>
  </si>
  <si>
    <t>Triptorelin 11.25 MG Injectable Suspension [Decapeptyl SR] by Ipsen</t>
  </si>
  <si>
    <t>Triptorelin 11.25 MG Injectable Suspension [Decapeptyl SR]</t>
  </si>
  <si>
    <t>Triptorelin 11.25 MG Injectable Suspension [Salvacyl] Box of 1 by Ipsen</t>
  </si>
  <si>
    <t>Triptorelin 11.25 MG Injectable Suspension [Salvacyl] Box of 1</t>
  </si>
  <si>
    <t>Triptorelin 11.25 MG Injectable Suspension [Salvacyl] by Ipsen</t>
  </si>
  <si>
    <t>Triptorelin 11.25 MG Injectable Suspension [Salvacyl]</t>
  </si>
  <si>
    <t>Goserelin 10.8 MG Drug Implant [Zoladex LA] Box of 1 by Necessity Supplies</t>
  </si>
  <si>
    <t>Goserelin 10.8 MG Drug Implant [Zoladex LA] Box of 1 by Sigma</t>
  </si>
  <si>
    <t>Goserelin 10.8 MG Drug Implant [Zoladex LA] by Necessity Supplies</t>
  </si>
  <si>
    <t>Goserelin 10.8 MG Drug Implant [Zoladex LA] by Sigma</t>
  </si>
  <si>
    <t>Goserelin 3.6 MG Drug Implant [Zoladex] Box of 1 by Necessity Supplies</t>
  </si>
  <si>
    <t>Goserelin 3.6 MG Drug Implant [Zoladex] by Necessity Supplies</t>
  </si>
  <si>
    <t>Leuprolide 3.75 MG Injectable Suspension [Prostap] Box of 1 by Mawdsley-Brooks</t>
  </si>
  <si>
    <t>Leuprolide 3.75 MG Injectable Suspension [Prostap] Box of 1 by Waymade</t>
  </si>
  <si>
    <t>Leuprolide 3.75 MG Injectable Suspension [Prostap] Box of 1 by Lexon</t>
  </si>
  <si>
    <t>Leuprolide 3.75 MG Injectable Suspension [Prostap] Box of 1 by Necessity Supplies</t>
  </si>
  <si>
    <t>Leuprolide 3.75 MG Injectable Suspension [Prostap] Box of 1 by DE</t>
  </si>
  <si>
    <t>Leuprolide 3.75 MG Injectable Suspension [Prostap] Box of 1 by Takeda</t>
  </si>
  <si>
    <t>Leuprolide 3.75 MG Injectable Suspension [Prostap] Box of 1</t>
  </si>
  <si>
    <t>Leuprolide 3.75 MG Injectable Suspension [Prostap] Box of 1 by Sigma</t>
  </si>
  <si>
    <t>Leuprolide 3.75 MG Injectable Suspension [Prostap] by Mawdsley-Brooks</t>
  </si>
  <si>
    <t>Leuprolide 3.75 MG Injectable Suspension [Prostap] by Waymade</t>
  </si>
  <si>
    <t>Leuprolide 3.75 MG Injectable Suspension [Prostap] by Lexon</t>
  </si>
  <si>
    <t>Leuprolide 3.75 MG Injectable Suspension [Prostap] by Necessity Supplies</t>
  </si>
  <si>
    <t>Leuprolide 3.75 MG Injectable Suspension [Prostap] by DE</t>
  </si>
  <si>
    <t>Leuprolide 3.75 MG Injectable Suspension [Prostap] by Takeda</t>
  </si>
  <si>
    <t>Leuprolide 3.75 MG Injectable Suspension [Prostap]</t>
  </si>
  <si>
    <t>Leuprolide 3.75 MG Injectable Suspension [Prostap] by Sigma</t>
  </si>
  <si>
    <t>Leuprolide 3.75 MG Injectable Suspension [Lutrate] Box of 1 by AMCo</t>
  </si>
  <si>
    <t>Leuprolide 3.75 MG Injectable Suspension [Lutrate] by AMCo</t>
  </si>
  <si>
    <t>Leuprolide 3.75 MG Injectable Solution [Prostap] Box of 1 by Necessity Supplies</t>
  </si>
  <si>
    <t>Leuprolide 3.75 MG Injectable Solution [Prostap] Box of 1 by Sigma</t>
  </si>
  <si>
    <t>Leuprolide 3.75 MG Injectable Solution [Prostap] by Necessity Supplies</t>
  </si>
  <si>
    <t>Leuprolide 3.75 MG Injectable Solution [Prostap] by Sigma</t>
  </si>
  <si>
    <t>Leuprolide 11.3 MG Injectable Suspension [Prostap] Box of 1 by Necessity Supplies</t>
  </si>
  <si>
    <t>Leuprolide 11.3 MG Injectable Suspension [Prostap] Box of 1 by Sigma</t>
  </si>
  <si>
    <t>Leuprolide 11.3 MG Injectable Suspension [Prostap] by Necessity Supplies</t>
  </si>
  <si>
    <t>Leuprolide 11.3 MG Injectable Suspension [Prostap] by Sigma</t>
  </si>
  <si>
    <t>Leuprolide 11.3 MG Injectable Solution [Prostap] Box of 1 by Necessity Supplies</t>
  </si>
  <si>
    <t>Leuprolide 11.3 MG Injectable Solution [Prostap] Box of 1 by Sigma</t>
  </si>
  <si>
    <t>Leuprolide 11.3 MG Injectable Solution [Prostap] by Necessity Supplies</t>
  </si>
  <si>
    <t>Leuprolide 11.3 MG Injectable Solution [Prostap] by Sigma</t>
  </si>
  <si>
    <t>degarelix 80 MG Injectable Solution [Firmagon] Box of 1 by Ferring</t>
  </si>
  <si>
    <t>degarelix 80 MG Injectable Solution [Firmagon] Box of 1</t>
  </si>
  <si>
    <t>degarelix 80 MG Injectable Solution [Firmagon] by Ferring</t>
  </si>
  <si>
    <t>degarelix 80 MG Injectable Solution [Firmagon]</t>
  </si>
  <si>
    <t>degarelix 120 MG Injectable Solution [Firmagon] Box of 2 by Ferring</t>
  </si>
  <si>
    <t>degarelix 120 MG Injectable Solution [Firmagon] Box of 2</t>
  </si>
  <si>
    <t>degarelix 120 MG Injectable Solution [Firmagon] by Ferring</t>
  </si>
  <si>
    <t>degarelix 120 MG Injectable Solution [Firmagon]</t>
  </si>
  <si>
    <t>degarelix Injectable Solution [Firmagon]</t>
  </si>
  <si>
    <t>Buserelin 0.0000158 MG/MG Nasal Spray [Suprecur]</t>
  </si>
  <si>
    <t>Triptorelin 11.25 MG Injectable Suspension [Pamorelin La] Box of 2 by Ipsen</t>
  </si>
  <si>
    <t>Leuprolide 5.63 MG/ML Drug Implant Box of 1</t>
  </si>
  <si>
    <t>Triptorelin 29.2 MG [Pamorelin La]</t>
  </si>
  <si>
    <t>Leuprolide 5.65 MG/ML [Trenantone]</t>
  </si>
  <si>
    <t>Goserelin Prefilled Syringe</t>
  </si>
  <si>
    <t>Leuprolide Injectable Suspension [Trenantone]</t>
  </si>
  <si>
    <t>Leuprolide Drug Implant [Enantoneup]</t>
  </si>
  <si>
    <t>Buserelin Injectable Solution [Profact]</t>
  </si>
  <si>
    <t>Leuprolide 11.3 MG Drug Implant Box of 1</t>
  </si>
  <si>
    <t>Leuprolide 5.65 MG/ML Drug Implant Box of 1</t>
  </si>
  <si>
    <t>Leuprolide 11.25 MG/ML Drug Implant Box of 2</t>
  </si>
  <si>
    <t>Leuprolide 11.25 MG/ML Drug Implant Box of 1</t>
  </si>
  <si>
    <t>Leuprolide 3.75 MG/ML Injectable Solution</t>
  </si>
  <si>
    <t>Leuprolide 30 MG Prefilled Syringe Box of 1</t>
  </si>
  <si>
    <t>Leuprolide 22.5 MG Injectable Suspension Box of 1</t>
  </si>
  <si>
    <t>Goserelin 10.8 MG Prefilled Syringe Box of 1</t>
  </si>
  <si>
    <t>Goserelin 10.8 MG Prefilled Syringe</t>
  </si>
  <si>
    <t>Goserelin 3.6 MG Prefilled Syringe</t>
  </si>
  <si>
    <t>Buserelin 0.00105 MG/MG Nasal Spray Box of 1</t>
  </si>
  <si>
    <t>Triptorelin 3.75 MG Injectable Suspension [Pamorelin La] Box of 1</t>
  </si>
  <si>
    <t>Triptorelin 3.75 MG Injectable Suspension [Pamorelin La]</t>
  </si>
  <si>
    <t>Triptorelin 1.88 MG/ML Prefilled Syringe [Decapeptyl Depot] Box of 1</t>
  </si>
  <si>
    <t>Triptorelin 3.75 MG Injection [Uropeptyl] Box of 3</t>
  </si>
  <si>
    <t>Triptorelin 3.75 MG Injection [Uropeptyl] Box of 1</t>
  </si>
  <si>
    <t>Leuprolide 11.25 MG/ML Drug Implant [Enantoneurim Pharm]</t>
  </si>
  <si>
    <t>Leuprolide 11.25 MG/ML Drug Implant [Enantone] Box of 1</t>
  </si>
  <si>
    <t>Leuprolide 5.63 MG/ML Prefilled Syringe [Trenantone] Box of 10</t>
  </si>
  <si>
    <t>Leuprolide 3.75 MG Injectable Solution [Enantone]</t>
  </si>
  <si>
    <t>Buserelin 9.9 MG Prefilled Syringe [Suprefact] Box of 2</t>
  </si>
  <si>
    <t>Triptorelin 22.5 MG Injectable Suspension [Pamorelin La] Box of 1 by Ipsen</t>
  </si>
  <si>
    <t>Triptorelin 14.6 MG Injectable Solution [Pamorelin La] Box of 1 by Ipsen</t>
  </si>
  <si>
    <t>Leuprolide 22.5 MG Drug Implant [Eligard] Box of 2 by Emra-Med</t>
  </si>
  <si>
    <t>Leuprolide 22.5 MG Drug Implant [Eligard] Box of 1 by Kohlpharma</t>
  </si>
  <si>
    <t>Goserelin 3.6 MG Drug Implant [Zoladex] Box of 3 by Eurim-Pharm</t>
  </si>
  <si>
    <t>Goserelin 3.6 MG Prefilled Syringe [Zoladex] Box of 3 by Eurim-Pharm</t>
  </si>
  <si>
    <t>Goserelin 3.6 MG Prefilled Syringe [Zoladex] Box of 3 by Beragena</t>
  </si>
  <si>
    <t>Goserelin 3.6 MG Prefilled Syringe [Zoladex] Box of 3 by Mtk</t>
  </si>
  <si>
    <t>Goserelin 3.6 MG Prefilled Syringe [Zoladex] Box of 1 by Docpharm</t>
  </si>
  <si>
    <t>degarelix 80 MG Injection [Firmagon] Box of 3 by Ferring</t>
  </si>
  <si>
    <t>degarelix 80 MG Injection [Firmagon] Box of 1 by Cc</t>
  </si>
  <si>
    <t>Goserelin 3 MG</t>
  </si>
  <si>
    <t>Leuprolide 11.25 MG/ML [Prostap]</t>
  </si>
  <si>
    <t>Leuprolide 3.75 MG/ML [Prostap]</t>
  </si>
  <si>
    <t>Buserelin 0.182 MG/ML [Profact]</t>
  </si>
  <si>
    <t>Triptorelin Injectable Solution [Triptofem]</t>
  </si>
  <si>
    <t>Leuprolide Injectable Suspension [Enanton]</t>
  </si>
  <si>
    <t>Leuprolide Drug Implant [Enantoneri]</t>
  </si>
  <si>
    <t>Buserelin Drug Implant [Profact]</t>
  </si>
  <si>
    <t>Triptorelin 3.75 MG Injectable Solution</t>
  </si>
  <si>
    <t>Triptorelin 14.6 MG Injectable Solution Box of 1</t>
  </si>
  <si>
    <t>Leuprolide 11.25 MG/ML Prefilled Syringe Box of 1</t>
  </si>
  <si>
    <t>Leuprolide 3.75 MG/ML Injectable Solution Box of 1</t>
  </si>
  <si>
    <t>Leuprolide 3.75 MG Injectable Suspension Box of 3</t>
  </si>
  <si>
    <t>Goserelin 10.8 MG Drug Implant Box of 2</t>
  </si>
  <si>
    <t>Goserelin 3 MG Drug Implant</t>
  </si>
  <si>
    <t>Goserelin 3.6 MG Prefilled Syringe Box of 1</t>
  </si>
  <si>
    <t>degarelix 80 MG Injectable Solution Box of 3</t>
  </si>
  <si>
    <t>Buserelin 0.182 MG/ML Injectable Solution</t>
  </si>
  <si>
    <t>Buserelin 6.6 MG Prefilled Syringe</t>
  </si>
  <si>
    <t>Buserelin 0.00001 MG/MG Nasal Spray</t>
  </si>
  <si>
    <t>Buserelin 0.0000158 MG/MG Nasal Spray Box of 100</t>
  </si>
  <si>
    <t>abarelix 50 MG/ML Injectable Suspension Box of 1</t>
  </si>
  <si>
    <t>abarelix 50 MG/ML Injectable Solution</t>
  </si>
  <si>
    <t>Triptorelin 3.75 MG Prefilled Syringe [Uropeptyl] Box of 1</t>
  </si>
  <si>
    <t>Leuprolide 11.3 MG Injectable Suspension [Trenantone]</t>
  </si>
  <si>
    <t>Leuprolide 11.3 MG Drug Implant [Trenantone]</t>
  </si>
  <si>
    <t>Leuprolide 5 MG/ML Injectable Solution [Uno Enantone] Box of 1</t>
  </si>
  <si>
    <t>Leuprolide 5 MG/ML Injectable Solution [Carcinil] Box of 2</t>
  </si>
  <si>
    <t>Leuprolide 5 MG/ML Injectable Solution [Carcinil] Box of 1</t>
  </si>
  <si>
    <t>Leuprolide 11.25 MG/ML Drug Implant [Enantoneup] Box of 1</t>
  </si>
  <si>
    <t>Leuprolide 3.75 MG/ML Injectable Suspension [Enantone] Box of 6</t>
  </si>
  <si>
    <t>Leuprolide 3.75 MG/ML Injectable Suspension [Enanton] Box of 3</t>
  </si>
  <si>
    <t>Leuprolide 3.75 MG/ML Drug Implant [Enantone] Box of 1</t>
  </si>
  <si>
    <t>Leuprolide 3.75 MG/ML Prefilled Syringe [Prostap]</t>
  </si>
  <si>
    <t>Leuprolide 3.75 MG Prefilled Syringe [Prostap] Box of 3</t>
  </si>
  <si>
    <t>Leuprolide 3.75 MG Prefilled Syringe [Leuprone Hexal]</t>
  </si>
  <si>
    <t>Leuprolide 22.5 MG Drug Implant [Eligard] Box of 2 by Eurim-Pharm</t>
  </si>
  <si>
    <t>Goserelin 10.8 MG Drug Implant [Zoladex] Box of 2 by Cc</t>
  </si>
  <si>
    <t>Goserelin 3.6 MG Drug Implant [Zoladex] Box of 3 by Aca Mueller</t>
  </si>
  <si>
    <t>Goserelin 3.6 MG Drug Implant [Zoladex] Box of 1 by Aca Mueller</t>
  </si>
  <si>
    <t>Goserelin 3.6 MG Drug Implant [Zoladex] Box of 3 by Astrazeneca</t>
  </si>
  <si>
    <t>Goserelin 3.6 MG Prefilled Syringe [Zoladex] Box of 1 by Cancernova Onkologische</t>
  </si>
  <si>
    <t>degarelix 80 MG Injection [Firmagon] Box of 3 by Cc</t>
  </si>
  <si>
    <t>Buserelin 9.9 MG Prefilled Syringe [Suprefact] Box of 2 by Emra-Med</t>
  </si>
  <si>
    <t>Leuprolide 5.63 MG/ML</t>
  </si>
  <si>
    <t>Buserelin 0.0000158 MG/MG</t>
  </si>
  <si>
    <t>Triptorelin 3.75 MG [Uropeptyl]</t>
  </si>
  <si>
    <t>Goserelin 3.6 MG [Goserelin Cell Pharm]</t>
  </si>
  <si>
    <t>Triptorelin 3.75 MG Prefilled Syringe Box of 1</t>
  </si>
  <si>
    <t>Triptorelin 4.86 MG Injectable Solution Box of 1</t>
  </si>
  <si>
    <t>Leuprolide 11.3 MG Drug Implant</t>
  </si>
  <si>
    <t>Leuprolide 5.65 MG/ML Drug Implant Box of 2</t>
  </si>
  <si>
    <t>Leuprolide 11.25 MG/ML Prefilled Syringe Box of 2</t>
  </si>
  <si>
    <t>Buserelin 0.00105 MG/MG Nasal Spray Box of 400</t>
  </si>
  <si>
    <t>Buserelin 9.9 MG Prefilled Syringe Box of 1</t>
  </si>
  <si>
    <t>Triptorelin 14.6 MG Injectable Suspension [Pamorelin La]</t>
  </si>
  <si>
    <t>Leuprolide 11.3 MG Injectable Suspension [Trenantone] Box of 1</t>
  </si>
  <si>
    <t>Leuprolide 11.3 MG Prefilled Syringe [Enantone] Box of 1</t>
  </si>
  <si>
    <t>Leuprolide 11.25 MG/ML Drug Implant [Enantoneurim Pharm] Box of 1</t>
  </si>
  <si>
    <t>Leuprolide 3.75 MG/ML Drug Implant [Enantone]</t>
  </si>
  <si>
    <t>Leuprolide 5.63 MG/ML Prefilled Syringe [Enantone] Box of 2</t>
  </si>
  <si>
    <t>Leuprolide 3.75 MG Drug Implant [Lutrate]</t>
  </si>
  <si>
    <t>Leuprolide 3.75 MG Injectable Solution [Lutrate]</t>
  </si>
  <si>
    <t>Leuprolide 3.75 MG Prefilled Syringe [Enantone] Box of 1</t>
  </si>
  <si>
    <t>Leuprolide 6.96 MG Drug Implant [Eligard] Box of 3</t>
  </si>
  <si>
    <t>Leuprolide 22.5 MG Drug Implant [Eligard] Box of 1</t>
  </si>
  <si>
    <t>Goserelin 10.8 MG Drug Implant [Zoladex] Box of 3</t>
  </si>
  <si>
    <t>Buserelin 6.6 MG Prefilled Syringe [Profact]</t>
  </si>
  <si>
    <t>Buserelin 0.0000158 MG/MG Nasal Spray [Suprecur] Box of 100</t>
  </si>
  <si>
    <t>Buserelin 0.00105 MG/MG Nasal Spray [Profact] Box of 400</t>
  </si>
  <si>
    <t>Triptorelin 3.75 MG Injectable Suspension [Pamorelin La] Box of 1 by Ipsen</t>
  </si>
  <si>
    <t>Leuprolide 3.75 MG Injectable Suspension [Enantone] Box of 3 by Eurim-Pharm</t>
  </si>
  <si>
    <t>Goserelin 3.6 MG Drug Implant [Zoladex] Box of 3 by Haematogmbh</t>
  </si>
  <si>
    <t>Goserelin 3.6 MG Prefilled Syringe [Goserelin Cell Pharm] Box of 3 by Cellgmbh</t>
  </si>
  <si>
    <t>Buserelin 0.182 MG/ML</t>
  </si>
  <si>
    <t>Leuprolide 11.25 MG/ML [Enantoneri]</t>
  </si>
  <si>
    <t>Leuprolide 3.75 MG [Leuprone Hexal]</t>
  </si>
  <si>
    <t>Triptorelin Injectable Solution [Decapeptyl Depot]</t>
  </si>
  <si>
    <t>Leuprolide Injectable Suspension [Enantone]</t>
  </si>
  <si>
    <t>Leuprolide Drug Implant [Leupro Sandoz]</t>
  </si>
  <si>
    <t>Leuprolide Drug Implant [Eligard]</t>
  </si>
  <si>
    <t>Leuprolide Injectable Solution [Carcinil]</t>
  </si>
  <si>
    <t>Leuprolide Prefilled Syringe [Leupro Sandoz]</t>
  </si>
  <si>
    <t>Triptorelin 4.86 MG Injectable Suspension Box of 1</t>
  </si>
  <si>
    <t>Triptorelin 14.6 MG Injectable Solution Box of 2</t>
  </si>
  <si>
    <t>Triptorelin 4.12 MG/ML Injectable Solution Box of 1</t>
  </si>
  <si>
    <t>Leuprolide 11.3 MG Prefilled Syringe Box of 2</t>
  </si>
  <si>
    <t>Leuprolide 30 MG Drug Implant Box of 1</t>
  </si>
  <si>
    <t>Leuprolide 5.63 MG/ML Prefilled Syringe Box of 2</t>
  </si>
  <si>
    <t>Leuprolide 3.75 MG Injectable Solution Box of 3</t>
  </si>
  <si>
    <t>Leuprolide 22.5 MG Drug Implant</t>
  </si>
  <si>
    <t>Buserelin 6.6 MG Prefilled Syringe Box of 1</t>
  </si>
  <si>
    <t>Buserelin 9.9 MG Drug Implant Box of 2</t>
  </si>
  <si>
    <t>Triptorelin 22.5 MG Injectable Suspension [Pamorelin La]</t>
  </si>
  <si>
    <t>Triptorelin 14.6 MG Injectable Suspension [Pamorelin La] Box of 1</t>
  </si>
  <si>
    <t>Leuprolide 11.3 MG Drug Implant [Trenantone] Box of 1</t>
  </si>
  <si>
    <t>Leuprolide 5 MG/ML Injectable Solution [Uno Enantone]</t>
  </si>
  <si>
    <t>Leuprolide 5 MG/ML Injectable Solution [Carcinil]</t>
  </si>
  <si>
    <t>Leuprolide 3.75 MG/ML Prefilled Syringe [Enantone] Box of 1</t>
  </si>
  <si>
    <t>Leuprolide 3.75 MG/ML Prefilled Syringe [Enantone]</t>
  </si>
  <si>
    <t>Leuprolide 30 MG Drug Implant [Sixantone]</t>
  </si>
  <si>
    <t>Leuprolide 5.63 MG/ML Prefilled Syringe [Enantone] Box of 1</t>
  </si>
  <si>
    <t>Leuprolide 3.75 MG Drug Implant [Leupro Sandoz]</t>
  </si>
  <si>
    <t>Leuprolide 3.75 MG Prefilled Syringe [Leupro Sandoz]</t>
  </si>
  <si>
    <t>Leuprolide 5.25 MG Prefilled Syringe [Leuprone Hexal]</t>
  </si>
  <si>
    <t>Goserelin 10.8 MG Drug Implant [Zoladex] Box of 2</t>
  </si>
  <si>
    <t>Goserelin 10.8 MG Prefilled Syringe [Zoladex] Box of 3</t>
  </si>
  <si>
    <t>Goserelin 3.6 MG Drug Implant [Zoladex] Box of 3</t>
  </si>
  <si>
    <t>Leuprolide 22.5 MG Drug Implant [Eligard] Box of 2 by Kohlpharma</t>
  </si>
  <si>
    <t>Leuprolide 22.5 MG Prefilled Syringe [Eligard] Box of 1 by Haematogmbh</t>
  </si>
  <si>
    <t>Goserelin 10.8 MG Drug Implant [Zoladex] Box of 1 by Cc</t>
  </si>
  <si>
    <t>Goserelin 10.8 MG Drug Implant [Zoladex] Box of 1 by Aca Mueller</t>
  </si>
  <si>
    <t>Goserelin 3.6 MG Prefilled Syringe [Zoladex] Box of 1 by Mtk</t>
  </si>
  <si>
    <t>Goserelin 3.6 MG Prefilled Syringe [Zoladex] Box of 1 by Haematogmbh</t>
  </si>
  <si>
    <t>Buserelin 9.9 MG Prefilled Syringe [Suprefact] Box of 2 by Aca Mueller</t>
  </si>
  <si>
    <t>Triptorelin 0.523 MG/ML</t>
  </si>
  <si>
    <t>Leuprolide 5.63 MG/ML [Trenantone]</t>
  </si>
  <si>
    <t>Leuprolide 3.75 MG [Klebrocid]</t>
  </si>
  <si>
    <t>Leuprolide Prefilled Syringe [Enantone]</t>
  </si>
  <si>
    <t>Buserelin Nasal Spray [Profact]</t>
  </si>
  <si>
    <t>Triptorelin 1.88 MG/ML Prefilled Syringe Box of 1</t>
  </si>
  <si>
    <t>Triptorelin 22.5 MG Injectable Suspension Box of 1</t>
  </si>
  <si>
    <t>Triptorelin 3.75 MG Injectable Solution Box of 1</t>
  </si>
  <si>
    <t>Triptorelin 3.75 MG Injection Box of 3</t>
  </si>
  <si>
    <t>Leuprolide 41.7 MG Drug Implant Box of 1</t>
  </si>
  <si>
    <t>Leuprolide 3.75 MG/ML Drug Implant Box of 1</t>
  </si>
  <si>
    <t>Leuprolide 5.63 MG/ML Drug Implant</t>
  </si>
  <si>
    <t>Goserelin 10.8 MG Drug Implant Box of 3</t>
  </si>
  <si>
    <t>Triptorelin 14.6 MG Injectable Solution [Salvacyl] Box of 1</t>
  </si>
  <si>
    <t>Leuprolide 11.25 MG/ML Drug Implant [Trenantone] Box of 1</t>
  </si>
  <si>
    <t>Leuprolide 11.25 MG/ML Prefilled Syringe [Enantone] Box of 2</t>
  </si>
  <si>
    <t>Leuprolide 22.5 MG Drug Implant [Eligard]</t>
  </si>
  <si>
    <t>Leuprolide 5.25 MG Drug Implant [Leuprone Hexal] Box of 2</t>
  </si>
  <si>
    <t>Leuprolide 5.25 MG Prefilled Syringe [Leupro Sandoz] Box of 1</t>
  </si>
  <si>
    <t>Buserelin 1 MG/ML Injectable Solution [Profact] Box of 2</t>
  </si>
  <si>
    <t>Buserelin 9.9 MG Prefilled Syringe [Profact] Box of 2</t>
  </si>
  <si>
    <t>Buserelin 9.9 MG Prefilled Syringe [Profact] Box of 1</t>
  </si>
  <si>
    <t>Triptorelin 14.6 MG Injectable Suspension [Pamorelin La] Box of 1 by Kohlpharma</t>
  </si>
  <si>
    <t>Leuprolide 11.3 MG Prefilled Syringe [Trenantone] Box of 1 by Takeda</t>
  </si>
  <si>
    <t>Leuprolide 30 MG Drug Implant [Sixantone] Box of 1 by Gerke</t>
  </si>
  <si>
    <t>Leuprolide 22.5 MG Drug Implant [Eligard] Box of 1 by Cc</t>
  </si>
  <si>
    <t>Goserelin 3.6 MG Drug Implant [Zoladex] Box of 1 by Emra-Med</t>
  </si>
  <si>
    <t>Goserelin 3.6 MG Drug Implant [Zoladex] Box of 3 by Gerke</t>
  </si>
  <si>
    <t>Goserelin 3.6 MG Drug Implant [Zoladex] Box of 3 by Axicorp</t>
  </si>
  <si>
    <t>Goserelin 3.6 MG Drug Implant [Zoladex] Box of 1 by Orifarm Leverkus</t>
  </si>
  <si>
    <t>Goserelin 3.6 MG Prefilled Syringe [Zoladex] Box of 3 by Docpharm</t>
  </si>
  <si>
    <t>Goserelin 3.6 MG Prefilled Syringe [Zoladex] Box of 1 by ADL</t>
  </si>
  <si>
    <t>Buserelin 9.9 MG Prefilled Syringe [Suprefact] Box of 1 by Emra-Med</t>
  </si>
  <si>
    <t>abarelix Injectable Solution</t>
  </si>
  <si>
    <t>Triptorelin Injection [Uropeptyl]</t>
  </si>
  <si>
    <t>Triptorelin 3.75 MG/ML Prefilled Syringe Box of 3</t>
  </si>
  <si>
    <t>Triptorelin 14.6 MG Injectable Suspension</t>
  </si>
  <si>
    <t>Leuprolide 5 MG/ML Injectable Solution Box of 2</t>
  </si>
  <si>
    <t>Leuprolide 3.75 MG/ML Injectable Suspension Box of 3</t>
  </si>
  <si>
    <t>Leuprolide 3.75 MG/ML Prefilled Syringe Box of 3</t>
  </si>
  <si>
    <t>Leuprolide 3.75 MG Drug Implant</t>
  </si>
  <si>
    <t>Leuprolide 3.75 MG Prefilled Syringe Box of 1</t>
  </si>
  <si>
    <t>abarelix 50 MG/ML Injectable Suspension Box of 3</t>
  </si>
  <si>
    <t>Triptorelin 22.5 MG Injectable Suspension [Pamorelin La] Box of 1</t>
  </si>
  <si>
    <t>Triptorelin 14.6 MG Injectable Solution [Salvacyl]</t>
  </si>
  <si>
    <t>Leuprolide 11.3 MG Prefilled Syringe [Enantone] Box of 2</t>
  </si>
  <si>
    <t>Leuprolide 11.25 MG/ML Drug Implant [Enantoneri] Box of 1</t>
  </si>
  <si>
    <t>Leuprolide 3.75 MG/ML Injectable Suspension [Enantone] Box of 3</t>
  </si>
  <si>
    <t>Leuprolide 3.75 MG/ML Prefilled Syringe [Klebrocid] Box of 1</t>
  </si>
  <si>
    <t>Leuprolide 3.75 MG/ML Prefilled Syringe [Klebrocid]</t>
  </si>
  <si>
    <t>Leuprolide 3.75 MG/ML Prefilled Syringe [Enantone] Box of 3</t>
  </si>
  <si>
    <t>Leuprolide 3.75 MG Prefilled Syringe [Enantone]</t>
  </si>
  <si>
    <t>Leuprolide 5.25 MG Prefilled Syringe [Leupro Sandoz]</t>
  </si>
  <si>
    <t>Buserelin 1 MG/ML Injectable Solution [Profact]</t>
  </si>
  <si>
    <t>Buserelin 9.9 MG Prefilled Syringe [Suprefact]</t>
  </si>
  <si>
    <t>Leuprolide 22.5 MG Drug Implant [Eligard] Box of 2 by Abacus Medicine</t>
  </si>
  <si>
    <t>Goserelin 10.8 MG Drug Implant [Zoladex] Box of 1 by Gerke</t>
  </si>
  <si>
    <t>Goserelin 3.6 MG Drug Implant [Zoladex] Box of 3 by Emra-Med</t>
  </si>
  <si>
    <t>Goserelin 3.6 MG Prefilled Syringe [Zoladex] Box of 3 by Kohlpharma</t>
  </si>
  <si>
    <t>Goserelin 3.6 MG Prefilled Syringe [Zoladex] Box of 3 by Gruenewald</t>
  </si>
  <si>
    <t>Goserelin 3.6 MG Prefilled Syringe [Zoladex] Box of 3 by Astrazeneca</t>
  </si>
  <si>
    <t>Goserelin 3.6 MG Prefilled Syringe [Zoladex] Box of 1 by Kohlpharma</t>
  </si>
  <si>
    <t>Goserelin 3.6 MG Prefilled Syringe [Zoladex] Box of 1 by Emra-Med</t>
  </si>
  <si>
    <t>Buserelin 0.00001 MG/MG</t>
  </si>
  <si>
    <t>Leuprolide 3.75 MG/ML [Enantone]</t>
  </si>
  <si>
    <t>Goserelin 3 MG [Goserelin Cell Pharm]</t>
  </si>
  <si>
    <t>Buserelin 0.00105 MG/MG [Profact]</t>
  </si>
  <si>
    <t>Triptorelin Prefilled Syringe [Decapeptyl Depot]</t>
  </si>
  <si>
    <t>Leuprolide Drug Implant [Trenantone]</t>
  </si>
  <si>
    <t>Leuprolide Drug Implant [Enantoneurim Pharm]</t>
  </si>
  <si>
    <t>Goserelin Drug Implant [Goserelin Cell Pharm]</t>
  </si>
  <si>
    <t>Triptorelin 0.1 MG/ML Prefilled Syringe Box of 280</t>
  </si>
  <si>
    <t>Leuprolide 11.3 MG Injectable Suspension Box of 1</t>
  </si>
  <si>
    <t>Leuprolide 3.75 MG/ML Injectable Solution Box of 6</t>
  </si>
  <si>
    <t>Leuprolide 3.75 MG/ML Prefilled Syringe Box of 1</t>
  </si>
  <si>
    <t>Leuprolide 5.63 MG/ML Prefilled Syringe Box of 1</t>
  </si>
  <si>
    <t>Leuprolide 3.75 MG Injectable Solution</t>
  </si>
  <si>
    <t>Leuprolide 3.75 MG Prefilled Syringe</t>
  </si>
  <si>
    <t>Buserelin 9.9 MG Prefilled Syringe Box of 2</t>
  </si>
  <si>
    <t>Triptorelin 3.75 MG Prefilled Syringe [Uropeptyl] Box of 3</t>
  </si>
  <si>
    <t>Leuprolide 11.3 MG Prefilled Syringe [Trenantone]</t>
  </si>
  <si>
    <t>Leuprolide 11.25 MG/ML Prefilled Syringe [Trenantone]</t>
  </si>
  <si>
    <t>Leuprolide 11.25 MG/ML Prefilled Syringe [Prostap] Box of 1</t>
  </si>
  <si>
    <t>Leuprolide 11.25 MG/ML Prefilled Syringe [Enantone]</t>
  </si>
  <si>
    <t>Leuprolide 3.75 MG/ML Injectable Suspension [Enantone] Box of 1</t>
  </si>
  <si>
    <t>Leuprolide 5.63 MG/ML Drug Implant [Trenantone]</t>
  </si>
  <si>
    <t>Leuprolide 5.63 MG/ML Drug Implant [Enantoneurim Pharm] Box of 1</t>
  </si>
  <si>
    <t>Leuprolide 5.63 MG/ML Drug Implant [Enantoneurim Pharm]</t>
  </si>
  <si>
    <t>Leuprolide 5.25 MG Prefilled Syringe [Leupro Sandoz] Box of 2</t>
  </si>
  <si>
    <t>Buserelin 0.00001 MG/MG Nasal Spray [Profact] Box of 4</t>
  </si>
  <si>
    <t>Buserelin 9.9 MG Drug Implant [Profact]</t>
  </si>
  <si>
    <t>Triptorelin 14.6 MG Injectable Solution [Pamorelin La] Box of 2 by Kohlpharma</t>
  </si>
  <si>
    <t>Leuprolide 11.3 MG Drug Implant [Trenantone] Box of 2 by Takeda</t>
  </si>
  <si>
    <t>Leuprolide 30 MG Drug Implant [Sixantone] Box of 1 by Kohlpharma</t>
  </si>
  <si>
    <t>Leuprolide 22.5 MG Drug Implant [Eligard] Box of 2 by Gerke</t>
  </si>
  <si>
    <t>Leuprolide 22.5 MG Drug Implant [Eligard] Box of 1 by Axicorp</t>
  </si>
  <si>
    <t>Leuprolide 22.5 MG Prefilled Syringe [Eligard] Box of 2 by Aca Mueller</t>
  </si>
  <si>
    <t>Goserelin 3.6 MG Drug Implant [Zoladex] Box of 1 by Cc</t>
  </si>
  <si>
    <t>Leuprolide 11.25 MG/ML [Enantoneup]</t>
  </si>
  <si>
    <t>Leuprolide 11.25 MG/ML [Enantone]</t>
  </si>
  <si>
    <t>Leuprolide 5.63 MG/ML [Enantoneurim Pharm]</t>
  </si>
  <si>
    <t>Leuprolide 3.75 MG [Enantone]</t>
  </si>
  <si>
    <t>Triptorelin Prefilled Syringe [Uropeptyl]</t>
  </si>
  <si>
    <t>Leuprolide Injectable Solution [Enantone]</t>
  </si>
  <si>
    <t>Leuprolide Prefilled Syringe [Sixantone]</t>
  </si>
  <si>
    <t>Buserelin Prefilled Syringe [Profact]</t>
  </si>
  <si>
    <t>Triptorelin 3.75 MG Prefilled Syringe Box of 3</t>
  </si>
  <si>
    <t>Triptorelin 0.523 MG/ML Prefilled Syringe Box of 7</t>
  </si>
  <si>
    <t>Leuprolide 5 MG/ML Injectable Solution Box of 10</t>
  </si>
  <si>
    <t>Leuprolide 5.65 MG/ML Drug Implant</t>
  </si>
  <si>
    <t>Leuprolide 3.75 MG/ML Drug Implant</t>
  </si>
  <si>
    <t>Leuprolide 30 MG Drug Implant</t>
  </si>
  <si>
    <t>Leuprolide 22.5 MG Drug Implant Box of 1</t>
  </si>
  <si>
    <t>Goserelin 3.6 MG Drug Implant Box of 3</t>
  </si>
  <si>
    <t>abarelix 50 MG/ML Injectable Solution Box of 3</t>
  </si>
  <si>
    <t>Triptorelin 0.1 MG/ML Injectable Solution [Triptofem] Box of 2</t>
  </si>
  <si>
    <t>Leuprolide 11.3 MG Prefilled Syringe [Prostap]</t>
  </si>
  <si>
    <t>Leuprolide 11.25 MG/ML Drug Implant [Trenantone]</t>
  </si>
  <si>
    <t>Leuprolide 11.25 MG/ML Drug Implant [Prostap] Box of 1</t>
  </si>
  <si>
    <t>Leuprolide 3.75 MG/ML Injectable Solution [Enantone] Box of 3</t>
  </si>
  <si>
    <t>Leuprolide 3.75 MG/ML Prefilled Syringe [Prostap] Box of 3</t>
  </si>
  <si>
    <t>Leuprolide 3.75 MG Injectable Suspension [Enantone]</t>
  </si>
  <si>
    <t>Leuprolide 3.75 MG Drug Implant [Leuprone Hexal] Box of 3</t>
  </si>
  <si>
    <t>Leuprolide 3.75 MG Injectable Solution [Lutrate] Box of 1</t>
  </si>
  <si>
    <t>Goserelin 10.8 MG Prefilled Syringe [Zoladex]</t>
  </si>
  <si>
    <t>degarelix 80 MG Injection [Firmagon] Box of 3</t>
  </si>
  <si>
    <t>Buserelin 0.182 MG/ML Injectable Solution [Profact]</t>
  </si>
  <si>
    <t>Buserelin 0.00001 MG/MG Nasal Spray [Profact]</t>
  </si>
  <si>
    <t>Triptorelin 3.75 MG Injection [Uropeptyl] Box of 3 by Uropharm</t>
  </si>
  <si>
    <t>Leuprolide 3.75 MG Drug Implant [Lutrate] Box of 1 by GP</t>
  </si>
  <si>
    <t>Leuprolide 22.5 MG Drug Implant [Eligard] Box of 2 by Orifarm Leverkus</t>
  </si>
  <si>
    <t>Leuprolide 22.5 MG Drug Implant [Eligard] Box of 2 by Haematogmbh</t>
  </si>
  <si>
    <t>Leuprolide 22.5 MG Drug Implant [Eligard] Box of 2 by Astellas</t>
  </si>
  <si>
    <t>Goserelin 10.8 MG Drug Implant [Zoladex] Box of 2 by Kohlpharma</t>
  </si>
  <si>
    <t>Goserelin 3.6 MG Drug Implant [Zoladex] Box of 1 by Beragena</t>
  </si>
  <si>
    <t>Goserelin 3.6 MG Drug Implant [Zoladex] Box of 3 by Mtk</t>
  </si>
  <si>
    <t>Goserelin 3.6 MG Prefilled Syringe [Zoladex] Box of 1 by Gruenewald</t>
  </si>
  <si>
    <t>Buserelin 9.9 MG Prefilled Syringe [Suprefact] Box of 1 by Orifarm Leverkus</t>
  </si>
  <si>
    <t>Buserelin 9.9 MG Prefilled Syringe [Suprefact] Box of 1 by Aca Mueller</t>
  </si>
  <si>
    <t>Buserelin 9.9 MG Prefilled Syringe [Suprefact] Box of 1 by Eurim-Pharm</t>
  </si>
  <si>
    <t>Triptorelin 14.6 MG</t>
  </si>
  <si>
    <t>Leuprolide 5.65 MG/ML</t>
  </si>
  <si>
    <t>Buserelin 0.00105 MG/MG</t>
  </si>
  <si>
    <t>Triptorelin 1.88 MG/ML</t>
  </si>
  <si>
    <t>Leuprolide 5 MG/ML [Carcinil]</t>
  </si>
  <si>
    <t>Leuprolide 11.25 MG/ML [Enantoneurim Pharm]</t>
  </si>
  <si>
    <t>Leuprolide 3.75 MG [Leupro Sandoz]</t>
  </si>
  <si>
    <t>Leuprolide 5.25 MG [Leuprone Hexal]</t>
  </si>
  <si>
    <t>Buserelin 1 MG/ML [Profact]</t>
  </si>
  <si>
    <t>Triptorelin Injectable Solution [Salvacyl]</t>
  </si>
  <si>
    <t>Leuprolide Drug Implant [Sixantone]</t>
  </si>
  <si>
    <t>Leuprolide Drug Implant [Prostap]</t>
  </si>
  <si>
    <t>Leuprolide Drug Implant [Lutrate]</t>
  </si>
  <si>
    <t>Leuprolide Injectable Solution [Lutrate]</t>
  </si>
  <si>
    <t>Buserelin Nasal Spray [Metrelef]</t>
  </si>
  <si>
    <t>Triptorelin 11.25 MG Injectable Suspension Box of 1</t>
  </si>
  <si>
    <t>Triptorelin 11.25 MG Injectable Solution</t>
  </si>
  <si>
    <t>Triptorelin 3.75 MG/ML Prefilled Syringe</t>
  </si>
  <si>
    <t>Triptorelin 0.523 MG/ML Prefilled Syringe</t>
  </si>
  <si>
    <t>Leuprolide 3.75 MG/ML Prefilled Syringe Box of 15</t>
  </si>
  <si>
    <t>Leuprolide 3.75 MG Drug Implant Box of 1</t>
  </si>
  <si>
    <t>Buserelin 0.182 MG/ML Injectable Solution Box of 2</t>
  </si>
  <si>
    <t>Buserelin 1 MG/ML Nasal Spray Box of 1</t>
  </si>
  <si>
    <t>Triptorelin 1.88 MG/ML Injectable Solution [Decapeptyl Depot]</t>
  </si>
  <si>
    <t>Triptorelin 0.1 MG/ML Injectable Solution [Triptofem]</t>
  </si>
  <si>
    <t>Triptorelin 14.6 MG Injectable Solution [Pamorelin La]</t>
  </si>
  <si>
    <t>Leuprolide 5 MG/ML Injectable Solution [Uno Enantone] Box of 10</t>
  </si>
  <si>
    <t>Leuprolide 5.65 MG/ML Drug Implant [Trenantone]</t>
  </si>
  <si>
    <t>Leuprolide 3.75 MG/ML Drug Implant [Enantone] Box of 6</t>
  </si>
  <si>
    <t>Leuprolide 3.75 MG/ML Injectable Solution [Enantone] Box of 1</t>
  </si>
  <si>
    <t>Leuprolide 30 MG Drug Implant [Sixantone] Box of 1</t>
  </si>
  <si>
    <t>Leuprolide 5.63 MG/ML Drug Implant [Trenantone] Box of 1</t>
  </si>
  <si>
    <t>Leuprolide 5.63 MG/ML Drug Implant [Enantone]</t>
  </si>
  <si>
    <t>Leuprolide 3.75 MG Drug Implant [Leuprone Hexal]</t>
  </si>
  <si>
    <t>Leuprolide 3.75 MG Drug Implant [Leupro Sandoz] Box of 1</t>
  </si>
  <si>
    <t>Leuprolide 3.75 MG Prefilled Syringe [Leupro Sandoz] Box of 3</t>
  </si>
  <si>
    <t>Leuprolide 3.75 MG Prefilled Syringe [Klebrocid] Box of 1</t>
  </si>
  <si>
    <t>Leuprolide 3.75 MG Prefilled Syringe [Klebrocid]</t>
  </si>
  <si>
    <t>Leuprolide 22.5 MG Drug Implant [Eligard] Box of 1 by Eurim-Pharm</t>
  </si>
  <si>
    <t>Leuprolide 22.5 MG Prefilled Syringe [Eligard] Box of 1 by Emra-Med</t>
  </si>
  <si>
    <t>Goserelin 10.8 MG Drug Implant [Zoladex] Box of 3 by Astrazeneca</t>
  </si>
  <si>
    <t>Goserelin 3.6 MG Drug Implant [Zoladex] Box of 3 by Beragena</t>
  </si>
  <si>
    <t>Goserelin 3.6 MG Prefilled Syringe [Zoladex] Box of 1 by A+S Unicare</t>
  </si>
  <si>
    <t>Triptorelin 4.86 MG [Pamorelin La]</t>
  </si>
  <si>
    <t>Leuprolide 11.25 MG/ML [Klebrocid]</t>
  </si>
  <si>
    <t>Leuprolide 3.75 MG/ML [Enanton]</t>
  </si>
  <si>
    <t>Buserelin 6.6 MG [Suprefact]</t>
  </si>
  <si>
    <t>Triptorelin 1.88 MG/ML Prefilled Syringe Box of 3</t>
  </si>
  <si>
    <t>Triptorelin 0.1 MG/ML Prefilled Syringe Box of 28</t>
  </si>
  <si>
    <t>Triptorelin 4.86 MG Injectable Solution</t>
  </si>
  <si>
    <t>Triptorelin 4.12 MG/ML Prefilled Syringe Box of 1</t>
  </si>
  <si>
    <t>Leuprolide 11.3 MG Drug Implant Box of 2</t>
  </si>
  <si>
    <t>Leuprolide 11.3 MG Prefilled Syringe</t>
  </si>
  <si>
    <t>Leuprolide 5 MG/ML Injectable Solution Box of 1</t>
  </si>
  <si>
    <t>Leuprolide 3.75 MG/ML Injectable Suspension Box of 6</t>
  </si>
  <si>
    <t>Leuprolide 30 MG Prefilled Syringe</t>
  </si>
  <si>
    <t>Leuprolide 5.63 MG/ML Prefilled Syringe Box of 10</t>
  </si>
  <si>
    <t>Leuprolide 6.96 MG Drug Implant Box of 1</t>
  </si>
  <si>
    <t>Goserelin 3.6 MG Prefilled Syringe Box of 6</t>
  </si>
  <si>
    <t>degarelix 80 MG Injectable Solution Box of 1</t>
  </si>
  <si>
    <t>Buserelin 0.00001 MG/MG Nasal Spray Box of 4</t>
  </si>
  <si>
    <t>Buserelin 0.00158 MG/MG Nasal Spray</t>
  </si>
  <si>
    <t>abarelix 50 MG/ML Injectable Solution Box of 1</t>
  </si>
  <si>
    <t>Triptorelin 4.86 MG Injectable Solution [Pamorelin La] Box of 1</t>
  </si>
  <si>
    <t>Triptorelin 4.86 MG Injectable Solution [Pamorelin La]</t>
  </si>
  <si>
    <t>Triptorelin 14.6 MG Injectable Suspension [Salvacyl] Box of 1</t>
  </si>
  <si>
    <t>Triptorelin 14.6 MG Injectable Suspension [Salvacyl]</t>
  </si>
  <si>
    <t>Leuprolide 5.65 MG/ML Drug Implant [Trenantone] Box of 1</t>
  </si>
  <si>
    <t>Leuprolide 3.75 MG/ML Injectable Solution [Enantone]</t>
  </si>
  <si>
    <t>Leuprolide 5.63 MG/ML Prefilled Syringe [Enantone]</t>
  </si>
  <si>
    <t>Leuprolide 3.75 MG Injectable Suspension [Enantone] Box of 3</t>
  </si>
  <si>
    <t>Leuprolide 3.75 MG Drug Implant [Enantone]</t>
  </si>
  <si>
    <t>Leuprolide 3.75 MG Prefilled Syringe [Prostap]</t>
  </si>
  <si>
    <t>Leuprolide 6.96 MG Drug Implant [Eligard] Box of 1</t>
  </si>
  <si>
    <t>Leuprolide 5.25 MG Prefilled Syringe [Leuprone Hexal] Box of 1</t>
  </si>
  <si>
    <t>Buserelin 0.00001 MG/MG Nasal Spray [Profact] Box of 1</t>
  </si>
  <si>
    <t>Buserelin 1 MG/ML Nasal Spray [Suprefact] Box of 4</t>
  </si>
  <si>
    <t>Leuprolide 22.5 MG Drug Implant [Eligard] Box of 1 by Orifarm Leverkus</t>
  </si>
  <si>
    <t>Goserelin 10.8 MG Drug Implant [Zoladex] Box of 2 by Gerke</t>
  </si>
  <si>
    <t>Goserelin 10.8 MG Drug Implant [Zoladex] Box of 2 by Emra-Med</t>
  </si>
  <si>
    <t>Goserelin 10.8 MG Drug Implant [Zoladex] Box of 1 by Orifarm Leverkus</t>
  </si>
  <si>
    <t>Goserelin 3.6 MG Drug Implant [Zoladex] Box of 1 by Eurim-Pharm</t>
  </si>
  <si>
    <t>Goserelin 3.6 MG Prefilled Syringe [Zoladex] Box of 1 by Beragena</t>
  </si>
  <si>
    <t>Buserelin 9.9 MG Prefilled Syringe [Suprefact] Box of 2 by Cc</t>
  </si>
  <si>
    <t>Buserelin 9.9 MG Drug Implant [Profact] Box of 1 by Sanofi</t>
  </si>
  <si>
    <t>Leuprolide 5.63 MG/ML [Enantone]</t>
  </si>
  <si>
    <t>Buserelin 9.9 MG [Profact]</t>
  </si>
  <si>
    <t>Triptorelin 29.2 MG Injectable Solution Box of 1</t>
  </si>
  <si>
    <t>Triptorelin 4.86 MG Injectable Suspension</t>
  </si>
  <si>
    <t>Leuprolide 3.75 MG Prefilled Syringe Box of 3</t>
  </si>
  <si>
    <t>Buserelin 1 MG/ML Nasal Spray Box of 4</t>
  </si>
  <si>
    <t>Buserelin 0.00105 MG/MG Nasal Spray</t>
  </si>
  <si>
    <t>Triptorelin 1.88 MG/ML Injectable Solution [Decapeptyl Depot] Box of 3</t>
  </si>
  <si>
    <t>Triptorelin 1.88 MG/ML Prefilled Syringe [Decapeptyl Depot]</t>
  </si>
  <si>
    <t>Triptorelin 3.75 MG Prefilled Syringe [Uropeptyl]</t>
  </si>
  <si>
    <t>Triptorelin 4.86 MG Injectable Suspension [Pamorelin La] Box of 1</t>
  </si>
  <si>
    <t>Leuprolide 5.65 MG/ML Drug Implant [Trenantone] Box of 2</t>
  </si>
  <si>
    <t>Leuprolide 11.25 MG/ML Drug Implant [Prostap]</t>
  </si>
  <si>
    <t>Leuprolide 11.25 MG/ML Prefilled Syringe [Klebrocid]</t>
  </si>
  <si>
    <t>Leuprolide 3.75 MG/ML Injectable Suspension [Enanton]</t>
  </si>
  <si>
    <t>Leuprolide 3.75 MG Prefilled Syringe [Leuprone Hexal] Box of 1</t>
  </si>
  <si>
    <t>Leuprolide 22.5 MG Injectable Suspension [Lutrate] Box of 1</t>
  </si>
  <si>
    <t>Leuprolide 22.5 MG Drug Implant [Eligard] Box of 2</t>
  </si>
  <si>
    <t>Goserelin 3 MG Drug Implant [Goserelin Cell Pharm]</t>
  </si>
  <si>
    <t>Buserelin 0.00105 MG/MG Nasal Spray [Profact] Box of 1</t>
  </si>
  <si>
    <t>Buserelin 9.9 MG Prefilled Syringe [Suprefact] Box of 1</t>
  </si>
  <si>
    <t>Leuprolide 30 MG Prefilled Syringe [Sixantone] Box of 1 by Cc</t>
  </si>
  <si>
    <t>Leuprolide 22.5 MG Drug Implant [Eligard] Box of 2 by Cc</t>
  </si>
  <si>
    <t>Goserelin 10.8 MG Drug Implant [Zoladex] Box of 2 by Astrazeneca</t>
  </si>
  <si>
    <t>Goserelin 10.8 MG Drug Implant [Zoladex] Box of 1 by Emra-Med</t>
  </si>
  <si>
    <t>Goserelin 10.8 MG Drug Implant [Zoladex] Box of 1 by Beragena</t>
  </si>
  <si>
    <t>Goserelin 3.6 MG Drug Implant [Zoladex] Box of 3 by Cc</t>
  </si>
  <si>
    <t>Triptorelin 11.25 MG [Pamorelin La]</t>
  </si>
  <si>
    <t>Leuprolide 5 MG/ML [Uno Enantone]</t>
  </si>
  <si>
    <t>Buserelin 0.00158 MG/MG [Suprecur]</t>
  </si>
  <si>
    <t>Leuprolide Drug Implant [Leuprone Hexal]</t>
  </si>
  <si>
    <t>Leuprolide Injectable Solution [Uno Enantone]</t>
  </si>
  <si>
    <t>Leuprolide Prefilled Syringe [Leuprone Hexal]</t>
  </si>
  <si>
    <t>Triptorelin 3.75 MG Prefilled Syringe</t>
  </si>
  <si>
    <t>Triptorelin 0.1 MG/ML Injectable Solution Box of 2</t>
  </si>
  <si>
    <t>Triptorelin 4.12 MG/ML Prefilled Syringe</t>
  </si>
  <si>
    <t>Leuprolide 41.7 MG Drug Implant</t>
  </si>
  <si>
    <t>Leuprolide 3.75 MG/ML Drug Implant Box of 6</t>
  </si>
  <si>
    <t>Leuprolide 3.75 MG/ML Injectable Solution Box of 3</t>
  </si>
  <si>
    <t>Goserelin 3 MG Drug Implant Box of 1</t>
  </si>
  <si>
    <t>Goserelin 3.6 MG Prefilled Syringe Box of 3</t>
  </si>
  <si>
    <t>Buserelin 6.6 MG Drug Implant Box of 1</t>
  </si>
  <si>
    <t>Buserelin 0.00001 MG/MG Nasal Spray Box of 1</t>
  </si>
  <si>
    <t>Triptorelin 29.2 MG Injectable Solution [Pamorelin La] Box of 1</t>
  </si>
  <si>
    <t>Triptorelin 3.75 MG Injection [Uropeptyl]</t>
  </si>
  <si>
    <t>Triptorelin 14.6 MG Injectable Solution [Pamorelin La] Box of 2</t>
  </si>
  <si>
    <t>Leuprolide 11.25 MG/ML Drug Implant [Enantoneurim Pharm] Box of 2</t>
  </si>
  <si>
    <t>Leuprolide 11.25 MG/ML Drug Implant [Enantoneup]</t>
  </si>
  <si>
    <t>Leuprolide 11.25 MG/ML Prefilled Syringe [Trenantone] Box of 2</t>
  </si>
  <si>
    <t>Leuprolide 11.25 MG/ML Prefilled Syringe [Trenantone] Box of 1</t>
  </si>
  <si>
    <t>Leuprolide 3.75 MG/ML Injectable Suspension [Enanton] Box of 1</t>
  </si>
  <si>
    <t>Leuprolide 3.75 MG/ML Prefilled Syringe [Prostap] Box of 1</t>
  </si>
  <si>
    <t>Leuprolide 3.75 MG/ML Prefilled Syringe [Enantone] Box of 15</t>
  </si>
  <si>
    <t>Leuprolide 3.75 MG/ML Prefilled Syringe [Enantone] Box of 6</t>
  </si>
  <si>
    <t>Leuprolide 3.75 MG Prefilled Syringe [Prostap] Box of 1</t>
  </si>
  <si>
    <t>Leuprolide 6.96 MG Drug Implant [Eligard]</t>
  </si>
  <si>
    <t>Goserelin 3.6 MG Prefilled Syringe [Zoladex] Box of 1</t>
  </si>
  <si>
    <t>Buserelin 6.6 MG Drug Implant [Profact]</t>
  </si>
  <si>
    <t>Buserelin 9.9 MG Prefilled Syringe [Profact]</t>
  </si>
  <si>
    <t>Buserelin 9.9 MG Drug Implant [Profact] Box of 1</t>
  </si>
  <si>
    <t>Triptorelin 14.6 MG Injectable Solution [Salvacyl] Box of 1 by Ipsen</t>
  </si>
  <si>
    <t>Leuprolide 11.3 MG Drug Implant [Trenantone] Box of 1 by Takeda</t>
  </si>
  <si>
    <t>Goserelin 3.6 MG Prefilled Syringe [Zoladex] Box of 3 by Opti</t>
  </si>
  <si>
    <t>Goserelin 3.6 MG Prefilled Syringe [Zoladex] Box of 1 by Astrazeneca</t>
  </si>
  <si>
    <t>Buserelin 6.6 MG Drug Implant [Profact] Box of 1 by Sanofi</t>
  </si>
  <si>
    <t>Buserelin 9.9 MG Prefilled Syringe [Suprefact] Box of 2 by Kohlpharma</t>
  </si>
  <si>
    <t>Triptorelin 4.86 MG</t>
  </si>
  <si>
    <t>Triptorelin 3.75 MG [Pamorelin La]</t>
  </si>
  <si>
    <t>Triptorelin 14.6 MG [Pamorelin La]</t>
  </si>
  <si>
    <t>Goserelin Prefilled Syringe [Zoladex]</t>
  </si>
  <si>
    <t>Goserelin Prefilled Syringe [Goserelin Cell Pharm]</t>
  </si>
  <si>
    <t>Triptorelin 0.1 MG/ML Prefilled Syringe Box of 2</t>
  </si>
  <si>
    <t>Triptorelin 4.12 MG/ML Prefilled Syringe Box of 3</t>
  </si>
  <si>
    <t>Leuprolide 3.75 MG/ML Injectable Suspension Box of 1</t>
  </si>
  <si>
    <t>Leuprolide 3.75 MG/ML Injectable Solution Box of 15</t>
  </si>
  <si>
    <t>Leuprolide 3.75 MG/ML Prefilled Syringe Box of 6</t>
  </si>
  <si>
    <t>Leuprolide 5.25 MG Drug Implant Box of 2</t>
  </si>
  <si>
    <t>Goserelin 10.8 MG Prefilled Syringe Box of 3</t>
  </si>
  <si>
    <t>Buserelin 0.0000158 MG/MG Nasal Spray</t>
  </si>
  <si>
    <t>Buserelin 9.9 MG Drug Implant Box of 1</t>
  </si>
  <si>
    <t>Triptorelin 1.88 MG/ML Prefilled Syringe [Decapeptyl Depot] Box of 3</t>
  </si>
  <si>
    <t>Triptorelin 14.6 MG Injectable Solution [Pamorelin La] Box of 1</t>
  </si>
  <si>
    <t>Leuprolide 11.3 MG Prefilled Syringe [Enantone]</t>
  </si>
  <si>
    <t>Leuprolide 11.25 MG/ML Drug Implant [Enantoneri]</t>
  </si>
  <si>
    <t>Leuprolide 11.25 MG/ML Prefilled Syringe [Klebrocid] Box of 1</t>
  </si>
  <si>
    <t>Leuprolide 3.75 MG/ML Injectable Solution [Enantone] Box of 15</t>
  </si>
  <si>
    <t>Leuprolide 5.63 MG/ML Prefilled Syringe [Trenantone] Box of 2</t>
  </si>
  <si>
    <t>Leuprolide 3.75 MG Drug Implant [Enantone] Box of 1</t>
  </si>
  <si>
    <t>Leuprolide 22.5 MG Injectable Suspension [Lutrate]</t>
  </si>
  <si>
    <t>Leuprolide 5.25 MG Prefilled Syringe [Leuprone Hexal] Box of 2</t>
  </si>
  <si>
    <t>Goserelin 10.8 MG Prefilled Syringe [Zoladex] Box of 2</t>
  </si>
  <si>
    <t>Goserelin 3.6 MG Prefilled Syringe [Zoladex] Box of 3</t>
  </si>
  <si>
    <t>Buserelin 6.6 MG Prefilled Syringe [Suprefact]</t>
  </si>
  <si>
    <t>Buserelin 1 MG/ML Nasal Spray [Suprefact] Box of 1</t>
  </si>
  <si>
    <t>Leuprolide 11.3 MG Injectable Suspension [Trenantone] Box of 1 by Emra-Med</t>
  </si>
  <si>
    <t>Leuprolide 3.75 MG Drug Implant [Enantone] Box of 3 by Takeda</t>
  </si>
  <si>
    <t>Leuprolide 3.75 MG Prefilled Syringe [Leuprone Hexal] Box of 1 by Novartis</t>
  </si>
  <si>
    <t>Leuprolide 3.75 MG Prefilled Syringe [Leupro Sandoz] Box of 3 by Novartis</t>
  </si>
  <si>
    <t>Goserelin 10.8 MG Drug Implant [Zoladex] Box of 2 by Aca Mueller</t>
  </si>
  <si>
    <t>Goserelin 10.8 MG Drug Implant [Zoladex] Box of 1 by Cancernova Onkologische</t>
  </si>
  <si>
    <t>Goserelin 3.6 MG Prefilled Syringe [Zoladex] Box of 1 by Opti</t>
  </si>
  <si>
    <t>Goserelin 3.6 MG Prefilled Syringe [Zoladex] Box of 1 by Axicorp</t>
  </si>
  <si>
    <t>Buserelin 9.9 MG Prefilled Syringe [Suprefact] Box of 2 by Orifarm Leverkus</t>
  </si>
  <si>
    <t>Buserelin 9.9 MG Prefilled Syringe [Suprefact] Box of 2 by Eurim-Pharm</t>
  </si>
  <si>
    <t>Triptorelin 1.88 MG/ML [Decapeptyl Depot]</t>
  </si>
  <si>
    <t>Leuprolide 11.3 MG [Enantone]</t>
  </si>
  <si>
    <t>Buserelin 9.9 MG [Suprefact]</t>
  </si>
  <si>
    <t>Leuprolide Prefilled Syringe [Trenantone]</t>
  </si>
  <si>
    <t>Leuprolide Prefilled Syringe [Prostap]</t>
  </si>
  <si>
    <t>Triptorelin 1.88 MG/ML Injectable Solution Box of 3</t>
  </si>
  <si>
    <t>Triptorelin 11.25 MG Injectable Suspension Box of 2</t>
  </si>
  <si>
    <t>Triptorelin 14.6 MG Injectable Suspension Box of 1</t>
  </si>
  <si>
    <t>Triptorelin 14.6 MG Injectable Solution</t>
  </si>
  <si>
    <t>Leuprolide 22.5 MG Prefilled Syringe Box of 2</t>
  </si>
  <si>
    <t>Goserelin 10.8 MG Prefilled Syringe Box of 2</t>
  </si>
  <si>
    <t>Triptorelin 11.25 MG Injectable Suspension [Pamorelin La]</t>
  </si>
  <si>
    <t>Triptorelin 4.86 MG Injectable Suspension [Pamorelin La]</t>
  </si>
  <si>
    <t>Leuprolide 11.3 MG Prefilled Syringe [Prostap] Box of 2</t>
  </si>
  <si>
    <t>Leuprolide 11.3 MG Prefilled Syringe [Prostap] Box of 1</t>
  </si>
  <si>
    <t>Leuprolide 11.25 MG/ML Drug Implant [Enantone]</t>
  </si>
  <si>
    <t>Leuprolide 11.25 MG/ML Prefilled Syringe [Prostap]</t>
  </si>
  <si>
    <t>Leuprolide 3.75 MG/ML Drug Implant [Enantone] Box of 3</t>
  </si>
  <si>
    <t>Leuprolide 5.63 MG/ML Prefilled Syringe [Trenantone] Box of 1</t>
  </si>
  <si>
    <t>Leuprolide 5.63 MG/ML Prefilled Syringe [Trenantone]</t>
  </si>
  <si>
    <t>Leuprolide 3.75 MG Drug Implant [Lutrate] Box of 1</t>
  </si>
  <si>
    <t>Leuprolide 3.75 MG Injectable Solution [Enantone] Box of 3</t>
  </si>
  <si>
    <t>Goserelin 10.8 MG Prefilled Syringe [Zoladex] Box of 1</t>
  </si>
  <si>
    <t>Buserelin 6.6 MG Prefilled Syringe [Suprefact] Box of 1</t>
  </si>
  <si>
    <t>Buserelin 9.9 MG Drug Implant [Profact] Box of 2</t>
  </si>
  <si>
    <t>Triptorelin 3.75 MG Injection [Uropeptyl] Box of 1 by Uropharm</t>
  </si>
  <si>
    <t>Triptorelin 4.86 MG Injectable Suspension [Pamorelin La] Box of 1 by Ipsen</t>
  </si>
  <si>
    <t>Leuprolide 30 MG Prefilled Syringe [Sixantone] Box of 1 by Takeda</t>
  </si>
  <si>
    <t>Leuprolide 3.75 MG Drug Implant [Leuprone Hexal] Box of 3 by Novartis</t>
  </si>
  <si>
    <t>Leuprolide 3.75 MG Drug Implant [Enantone] Box of 1 by Takeda</t>
  </si>
  <si>
    <t>Leuprolide 22.5 MG Drug Implant [Eligard] Box of 1 by Gerke</t>
  </si>
  <si>
    <t>Leuprolide 22.5 MG Prefilled Syringe [Eligard] Box of 1 by Beragena</t>
  </si>
  <si>
    <t>Leuprolide 5.25 MG Prefilled Syringe [Leuprone Hexal] Box of 2 by Novartis</t>
  </si>
  <si>
    <t>Goserelin 10.8 MG Drug Implant [Zoladex] Box of 2 by Beragena</t>
  </si>
  <si>
    <t>Goserelin 3 MG Drug Implant [Goserelin Cell Pharm] Box of 1 by Cellgmbh</t>
  </si>
  <si>
    <t>Goserelin 3.6 MG Prefilled Syringe [Zoladex] Box of 3 by Mevita</t>
  </si>
  <si>
    <t>Triptorelin 29.2 MG</t>
  </si>
  <si>
    <t>Triptorelin 22.5 MG [Pamorelin La]</t>
  </si>
  <si>
    <t>Triptorelin 14.6 MG [Salvacyl]</t>
  </si>
  <si>
    <t>Buserelin 6.6 MG [Profact]</t>
  </si>
  <si>
    <t>Buserelin 0.00001 MG/MG [Profact]</t>
  </si>
  <si>
    <t>Leuprolide Injectable Suspension [Lutrate]</t>
  </si>
  <si>
    <t>Triptorelin 1.88 MG/ML Injectable Solution</t>
  </si>
  <si>
    <t>Leuprolide 5.63 MG/ML Prefilled Syringe</t>
  </si>
  <si>
    <t>Leuprolide 3.75 MG Drug Implant Box of 3</t>
  </si>
  <si>
    <t>Leuprolide 3.75 MG Injectable Solution Box of 1</t>
  </si>
  <si>
    <t>Leuprolide 6.96 MG Drug Implant</t>
  </si>
  <si>
    <t>Leuprolide 22.5 MG Drug Implant Box of 2</t>
  </si>
  <si>
    <t>degarelix 120 MG Injectable Solution Box of 2</t>
  </si>
  <si>
    <t>Triptorelin 0.1 MG/ML Prefilled Syringe [Triptofem] Box of 2</t>
  </si>
  <si>
    <t>Leuprolide 11.25 MG/ML Prefilled Syringe [Prostap] Box of 2</t>
  </si>
  <si>
    <t>Leuprolide 3.75 MG/ML Injectable Solution [Enantone] Box of 6</t>
  </si>
  <si>
    <t>Leuprolide 30 MG Prefilled Syringe [Sixantone] Box of 1</t>
  </si>
  <si>
    <t>Leuprolide 5.63 MG/ML Drug Implant [Enantone] Box of 1</t>
  </si>
  <si>
    <t>Leuprolide 5.63 MG/ML Prefilled Syringe [Enantone] Box of 10</t>
  </si>
  <si>
    <t>Leuprolide 3.75 MG Drug Implant [Enantone] Box of 3</t>
  </si>
  <si>
    <t>Leuprolide 3.75 MG Prefilled Syringe [Enantone] Box of 3</t>
  </si>
  <si>
    <t>Goserelin 3 MG Drug Implant [Goserelin Cell Pharm] Box of 1</t>
  </si>
  <si>
    <t>Goserelin 3.6 MG Prefilled Syringe [Zoladex] Box of 6</t>
  </si>
  <si>
    <t>Buserelin 6.6 MG Drug Implant [Profact] Box of 1</t>
  </si>
  <si>
    <t>Buserelin 6.6 MG Prefilled Syringe [Profact] Box of 1</t>
  </si>
  <si>
    <t>Buserelin 1 MG/ML Injectable Solution [Suprefact] Box of 2</t>
  </si>
  <si>
    <t>Buserelin 0.00105 MG/MG Nasal Spray [Profact]</t>
  </si>
  <si>
    <t>Triptorelin 14.6 MG Injectable Suspension [Salvacyl] Box of 1 by Dr R Pfleger</t>
  </si>
  <si>
    <t>Leuprolide 3.75 MG Drug Implant [Leupro Sandoz] Box of 1 by Novartis</t>
  </si>
  <si>
    <t>Leuprolide 22.5 MG Prefilled Syringe [Eligard] Box of 2 by Bb Farma</t>
  </si>
  <si>
    <t>Leuprolide 22.5 MG Prefilled Syringe [Eligard] Box of 1 by Aca Mueller</t>
  </si>
  <si>
    <t>Goserelin 10.8 MG Drug Implant [Zoladex] Box of 2 by Orifarm Leverkus</t>
  </si>
  <si>
    <t>Goserelin 10.8 MG Drug Implant [Zoladex] Box of 2 by Axicorp</t>
  </si>
  <si>
    <t>Goserelin 10.8 MG Drug Implant [Zoladex] Box of 1 by Eurim-Pharm</t>
  </si>
  <si>
    <t>Goserelin 10.8 MG Drug Implant [Zoladex] Box of 1 by Axicorp</t>
  </si>
  <si>
    <t>Goserelin 3.6 MG Drug Implant [Zoladex] Box of 1 by Mevita</t>
  </si>
  <si>
    <t>Goserelin 3.6 MG Prefilled Syringe [Zoladex] Box of 1 by Aca Mueller</t>
  </si>
  <si>
    <t>degarelix 120 MG Injection [Firmagon] Box of 2 by Cc</t>
  </si>
  <si>
    <t>Buserelin 9.9 MG Prefilled Syringe [Suprefact] Box of 1 by Mtk</t>
  </si>
  <si>
    <t>Buserelin 9.9 MG Drug Implant [Profact] Box of 2 by Sanofi</t>
  </si>
  <si>
    <t>Leuprolide 3.75 MG/ML [Klebrocid]</t>
  </si>
  <si>
    <t>Leuprolide 5.25 MG [Leupro Sandoz]</t>
  </si>
  <si>
    <t>Buserelin 0.0000158 MG/MG [Suprecur]</t>
  </si>
  <si>
    <t>Leuprolide Drug Implant [Enantone]</t>
  </si>
  <si>
    <t>Leuprolide Prefilled Syringe [Klebrocid]</t>
  </si>
  <si>
    <t>Triptorelin 29.2 MG Injectable Solution</t>
  </si>
  <si>
    <t>Triptorelin 3.75 MG Injectable Suspension Box of 1</t>
  </si>
  <si>
    <t>Triptorelin 3.75 MG/ML Prefilled Syringe Box of 1</t>
  </si>
  <si>
    <t>Leuprolide 11.3 MG Prefilled Syringe Box of 1</t>
  </si>
  <si>
    <t>Leuprolide 11.25 MG/ML Drug Implant</t>
  </si>
  <si>
    <t>Leuprolide 3.75 MG/ML Drug Implant Box of 3</t>
  </si>
  <si>
    <t>Leuprolide 6.96 MG Drug Implant Box of 3</t>
  </si>
  <si>
    <t>Buserelin 9.9 MG Prefilled Syringe</t>
  </si>
  <si>
    <t>Triptorelin 29.2 MG Injectable Solution [Pamorelin La]</t>
  </si>
  <si>
    <t>Triptorelin 11.25 MG Injectable Suspension [Pamorelin La] Box of 2</t>
  </si>
  <si>
    <t>Leuprolide 11.3 MG Drug Implant [Trenantone] Box of 2</t>
  </si>
  <si>
    <t>Leuprolide 11.3 MG Prefilled Syringe [Trenantone] Box of 1</t>
  </si>
  <si>
    <t>Leuprolide 41.7 MG Drug Implant [Eligard] Box of 1</t>
  </si>
  <si>
    <t>Leuprolide 41.7 MG Drug Implant [Eligard]</t>
  </si>
  <si>
    <t>Leuprolide 11.25 MG/ML Drug Implant [Trenantone] Box of 2</t>
  </si>
  <si>
    <t>Leuprolide 11.25 MG/ML Prefilled Syringe [Enantone] Box of 1</t>
  </si>
  <si>
    <t>Leuprolide 3.75 MG/ML Injectable Suspension [Enantone]</t>
  </si>
  <si>
    <t>Leuprolide 30 MG Prefilled Syringe [Sixantone]</t>
  </si>
  <si>
    <t>Leuprolide 22.5 MG Prefilled Syringe [Eligard] Box of 2</t>
  </si>
  <si>
    <t>Leuprolide 5.25 MG Drug Implant [Leuprone Hexal]</t>
  </si>
  <si>
    <t>Goserelin 3.6 MG Prefilled Syringe [Zoladex]</t>
  </si>
  <si>
    <t>Goserelin 3.6 MG Prefilled Syringe [Goserelin Cell Pharm] Box of 3</t>
  </si>
  <si>
    <t>Goserelin 3.6 MG Prefilled Syringe [Goserelin Cell Pharm]</t>
  </si>
  <si>
    <t>Buserelin 0.182 MG/ML Injectable Solution [Profact] Box of 2</t>
  </si>
  <si>
    <t>Buserelin 0.00158 MG/MG Nasal Spray [Metrelef]</t>
  </si>
  <si>
    <t>Leuprolide 30 MG Prefilled Syringe [Sixantone] Box of 1 by Eurim-Pharm</t>
  </si>
  <si>
    <t>Leuprolide 22.5 MG Injectable Suspension [Lutrate] Box of 1 by Ribosepharm</t>
  </si>
  <si>
    <t>Leuprolide 22.5 MG Drug Implant [Eligard] Box of 1 by Astellas</t>
  </si>
  <si>
    <t>Leuprolide 22.5 MG Drug Implant [Eligard] Box of 1 by Abacus Medicine</t>
  </si>
  <si>
    <t>Goserelin 10.8 MG Drug Implant [Zoladex] Box of 2 by Mtk</t>
  </si>
  <si>
    <t>Goserelin 10.8 MG Drug Implant [Zoladex] Box of 2 by Eurim-Pharm</t>
  </si>
  <si>
    <t>Goserelin 10.8 MG Drug Implant [Zoladex] Box of 1 by Kohlpharma</t>
  </si>
  <si>
    <t>Goserelin 3.6 MG Drug Implant [Zoladex] Box of 3 by Orifarm Leverkus</t>
  </si>
  <si>
    <t>Goserelin 3.6 MG Drug Implant [Zoladex] Box of 3 by ADL</t>
  </si>
  <si>
    <t>Goserelin 3.6 MG Prefilled Syringe [Zoladex] Box of 3 by Emra-Med</t>
  </si>
  <si>
    <t>1 ML Leuprolide 11.25 MG/ML Drug Implant [Prostap] Box of 1</t>
  </si>
  <si>
    <t>1 ML Leuprolide 11.25 MG/ML Prefilled Syringe [Trenantone] Box of 1</t>
  </si>
  <si>
    <t>1 ML Leuprolide 3.75 MG/ML Injectable Suspension Box of 3</t>
  </si>
  <si>
    <t>1 ML Triptorelin 0.1 MG/ML Injectable Solution [Triptofem] Box of 2</t>
  </si>
  <si>
    <t>1 ML Leuprolide 11.25 MG/ML Prefilled Syringe [Prostap] Box of 2</t>
  </si>
  <si>
    <t>1 ML Leuprolide 3.75 MG/ML Injectable Suspension [Enantone] Box of 3</t>
  </si>
  <si>
    <t>1 ML Leuprolide 3.75 MG/ML Injectable Suspension [Enantone]</t>
  </si>
  <si>
    <t>1 ML Leuprolide 11.25 MG/ML Drug Implant [Trenantone] Box of 1 by Takeda</t>
  </si>
  <si>
    <t>1 ML Triptorelin 0.1 MG/ML Prefilled Syringe Box of 28</t>
  </si>
  <si>
    <t>1 ML Triptorelin 3.75 MG/ML Prefilled Syringe Box of 1</t>
  </si>
  <si>
    <t>1 ML Triptorelin 0.523 MG/ML Prefilled Syringe</t>
  </si>
  <si>
    <t>1 ML Leuprolide 3.75 MG/ML Prefilled Syringe Box of 1</t>
  </si>
  <si>
    <t>1 ML Leuprolide 11.25 MG/ML Prefilled Syringe [Trenantone]</t>
  </si>
  <si>
    <t>1 ML Leuprolide 3.75 MG/ML Prefilled Syringe [Enantone]</t>
  </si>
  <si>
    <t>1 ML Triptorelin 0.1 MG/ML Prefilled Syringe Box of 7 by Gerke</t>
  </si>
  <si>
    <t>1 ML Leuprolide 3.75 MG/ML Injectable Suspension [Enantone] Box of 3 by Takeda</t>
  </si>
  <si>
    <t>1 ML Leuprolide 3.75 MG/ML Drug Implant [Enantone] Box of 1 by Takeda</t>
  </si>
  <si>
    <t>1 ML Leuprolide 3.75 MG/ML Drug Implant [Enantone] Box of 3 by Orifarm Leverkus</t>
  </si>
  <si>
    <t>1 ML Triptorelin 4.12 MG/ML Prefilled Syringe</t>
  </si>
  <si>
    <t>1 ML Leuprolide 3.75 MG/ML Injectable Solution Box of 15</t>
  </si>
  <si>
    <t>1 ML Leuprolide 3.75 MG/ML Injectable Solution Box of 3</t>
  </si>
  <si>
    <t>1 ML Leuprolide 11.25 MG/ML Drug Implant [Trenantone] Box of 2</t>
  </si>
  <si>
    <t>1 ML Leuprolide 11.25 MG/ML Drug Implant [Trenantone]</t>
  </si>
  <si>
    <t>1 ML Leuprolide 11.25 MG/ML Drug Implant [Enantoneurim Pharm] Box of 1</t>
  </si>
  <si>
    <t>1 ML Leuprolide 3.75 MG/ML Injectable Solution [Enantone]</t>
  </si>
  <si>
    <t>1 ML Leuprolide 3.75 MG/ML Prefilled Syringe [Klebrocid] Box of 1</t>
  </si>
  <si>
    <t>1 ML Leuprolide 3.75 MG/ML Injectable Suspension [Enantone] Box of 1 by Kohlpharma</t>
  </si>
  <si>
    <t>1 ML Leuprolide 3.75 MG/ML Drug Implant [Enantone] Box of 3 by Takeda</t>
  </si>
  <si>
    <t>1 ML Leuprolide 3.75 MG/ML Drug Implant [Enantone] Box of 1 by Emra-Med</t>
  </si>
  <si>
    <t>1 ML Leuprolide 3.75 MG/ML Injectable Solution [Enantone] Box of 3 by Mtk</t>
  </si>
  <si>
    <t>1 ML Leuprolide 3.75 MG/ML Injectable Solution [Enantone] Box of 3 by Gerke</t>
  </si>
  <si>
    <t>1 ML Leuprolide 3.75 MG/ML Injectable Solution [Enantone] Box of 3 by Eurim-Pharm</t>
  </si>
  <si>
    <t>1 ML Triptorelin 0.1 MG/ML Injectable Solution Box of 2</t>
  </si>
  <si>
    <t>1 ML Leuprolide 11.25 MG/ML Drug Implant Box of 1</t>
  </si>
  <si>
    <t>1 ML Leuprolide 11.25 MG/ML Drug Implant</t>
  </si>
  <si>
    <t>1 ML Leuprolide 3.75 MG/ML Prefilled Syringe Box of 3</t>
  </si>
  <si>
    <t>1 ML Leuprolide 11.25 MG/ML Prefilled Syringe [Trenantone] Box of 2</t>
  </si>
  <si>
    <t>1 ML Leuprolide 3.75 MG/ML Injectable Suspension [Enanton]</t>
  </si>
  <si>
    <t>1 ML Leuprolide 3.75 MG/ML Injectable Solution [Enantone] Box of 3</t>
  </si>
  <si>
    <t>1 ML Triptorelin 0.1 MG/ML Prefilled Syringe Box of 7 by Cc</t>
  </si>
  <si>
    <t>1 ML Leuprolide 11.25 MG/ML Drug Implant [Trenantone] Box of 1 by Mtk</t>
  </si>
  <si>
    <t>1 ML Leuprolide 3.75 MG/ML Injectable Suspension [Enantone] Box of 3 by Emra-Med</t>
  </si>
  <si>
    <t>1 ML Leuprolide 3.75 MG/ML Drug Implant [Enantone] Box of 1 by Kohlpharma</t>
  </si>
  <si>
    <t>1 ML Leuprolide 3.75 MG/ML Prefilled Syringe [Enantone] Box of 3 by Mevita</t>
  </si>
  <si>
    <t>1 ML Triptorelin 3.75 MG/ML Prefilled Syringe Box of 3</t>
  </si>
  <si>
    <t>1 ML Leuprolide 3.75 MG/ML Drug Implant Box of 1</t>
  </si>
  <si>
    <t>1 ML Leuprolide 3.75 MG/ML Injectable Solution</t>
  </si>
  <si>
    <t>1 ML Leuprolide 11.25 MG/ML Drug Implant [Enantoneurim Pharm] Box of 2</t>
  </si>
  <si>
    <t>1 ML Leuprolide 11.25 MG/ML Prefilled Syringe [Prostap] Box of 1</t>
  </si>
  <si>
    <t>1 ML Leuprolide 11.25 MG/ML Prefilled Syringe [Prostap]</t>
  </si>
  <si>
    <t>1 ML Leuprolide 11.25 MG/ML Prefilled Syringe [Enantone] Box of 1</t>
  </si>
  <si>
    <t>1 ML Leuprolide 3.75 MG/ML Injectable Suspension [Enanton] Box of 3</t>
  </si>
  <si>
    <t>1 ML Leuprolide 11.25 MG/ML Drug Implant [Enantoneup] Box of 1 by Eurim-Pharm</t>
  </si>
  <si>
    <t>1 ML Leuprolide 3.75 MG/ML Injectable Suspension [Enantone] Box of 3 by Eurim-Pharm</t>
  </si>
  <si>
    <t>1 ML Triptorelin 0.1 MG/ML Injectable Solution [Triptofem]</t>
  </si>
  <si>
    <t>1 ML Leuprolide 11.25 MG/ML Prefilled Syringe [Klebrocid]</t>
  </si>
  <si>
    <t>1 ML Triptorelin 0.1 MG/ML Prefilled Syringe [Triptofem] Box of 6 by Marckyrl</t>
  </si>
  <si>
    <t>1 ML Leuprolide 11.25 MG/ML Drug Implant [Trenantone] Box of 2 by Mtk</t>
  </si>
  <si>
    <t>1 ML Leuprolide 3.75 MG/ML Injectable Suspension [Enantone] Box of 1 by Cc</t>
  </si>
  <si>
    <t>1 ML Leuprolide 3.75 MG/ML Injectable Suspension [Enanton] Box of 3 by Cc</t>
  </si>
  <si>
    <t>1 ML Leuprolide 3.75 MG/ML Injectable Solution Box of 1</t>
  </si>
  <si>
    <t>1 ML Leuprolide 11.25 MG/ML Drug Implant [Enantoneup]</t>
  </si>
  <si>
    <t>1 ML Leuprolide 11.25 MG/ML Drug Implant [Enantone] Box of 1</t>
  </si>
  <si>
    <t>1 ML Leuprolide 3.75 MG/ML Injectable Solution [Enantone] Box of 1</t>
  </si>
  <si>
    <t>1 ML Leuprolide 3.75 MG/ML Prefilled Syringe [Enantone] Box of 3</t>
  </si>
  <si>
    <t>1 ML Triptorelin 0.523 MG/ML Prefilled Syringe Box of 7 by Ferring</t>
  </si>
  <si>
    <t>1 ML Leuprolide 11.25 MG/ML Drug Implant [Enantoneurim Pharm] Box of 1 by Emra-Med</t>
  </si>
  <si>
    <t>1 ML Leuprolide 3.75 MG/ML Drug Implant [Enantone] Box of 1 by Eurim-Pharm</t>
  </si>
  <si>
    <t>1 ML Triptorelin 3.75 MG/ML Prefilled Syringe</t>
  </si>
  <si>
    <t>1 ML Triptorelin 0.523 MG/ML Prefilled Syringe Box of 7</t>
  </si>
  <si>
    <t>1 ML Leuprolide 3.75 MG/ML Drug Implant</t>
  </si>
  <si>
    <t>1 ML Leuprolide 11.25 MG/ML Prefilled Syringe [Enantone]</t>
  </si>
  <si>
    <t>1 ML Leuprolide 3.75 MG/ML Drug Implant [Enantone] Box of 1</t>
  </si>
  <si>
    <t>1 ML Leuprolide 3.75 MG/ML Prefilled Syringe [Prostap] Box of 3</t>
  </si>
  <si>
    <t>1 ML Leuprolide 3.75 MG/ML Prefilled Syringe [Klebrocid]</t>
  </si>
  <si>
    <t>1 ML Triptorelin 0.1 MG/ML Injectable Solution Box of 28 by Ferring</t>
  </si>
  <si>
    <t>1 ML Leuprolide 11.25 MG/ML Drug Implant [Trenantone] Box of 2 by Takeda</t>
  </si>
  <si>
    <t>1 ML Leuprolide 11.25 MG/ML Drug Implant [Trenantone] Box of 1 by Kohlpharma</t>
  </si>
  <si>
    <t>1 ML Leuprolide 11.25 MG/ML Drug Implant [Enantone] Box of 1 by Cc</t>
  </si>
  <si>
    <t>1 ML Leuprolide 3.75 MG/ML Drug Implant [Enantone] Box of 1 by Cc</t>
  </si>
  <si>
    <t>1 ML Leuprolide 3.75 MG/ML Prefilled Syringe [Enantone] Box of 1 by Beragena</t>
  </si>
  <si>
    <t>1 ML Triptorelin 0.1 MG/ML Prefilled Syringe Box of 2</t>
  </si>
  <si>
    <t>1 ML Triptorelin 4.12 MG/ML Injectable Solution Box of 1</t>
  </si>
  <si>
    <t>1 ML Triptorelin 0.1 MG/ML Prefilled Syringe [Triptofem] Box of 2</t>
  </si>
  <si>
    <t>1 ML Leuprolide 11.25 MG/ML Drug Implant [Enantoneurim Pharm]</t>
  </si>
  <si>
    <t>1 ML Leuprolide 3.75 MG/ML Injectable Solution [Enantone] Box of 6</t>
  </si>
  <si>
    <t>1 ML Triptorelin 3.75 MG/ML Prefilled Syringe Box of 1 by Ferring</t>
  </si>
  <si>
    <t>1 ML Leuprolide 11.25 MG/ML Drug Implant [Prostap] Box of 1 by Eurim-Pharm</t>
  </si>
  <si>
    <t>1 ML Leuprolide 11.25 MG/ML Drug Implant [Enantoneri] Box of 1 by Orifarm Leverkus</t>
  </si>
  <si>
    <t>1 ML Leuprolide 3.75 MG/ML Drug Implant [Enantone] Box of 1 by Mtk</t>
  </si>
  <si>
    <t>1 ML Leuprolide 11.25 MG/ML Prefilled Syringe [Klebrocid] Box of 1</t>
  </si>
  <si>
    <t>1 ML Leuprolide 3.75 MG/ML Prefilled Syringe [Enantone] Box of 1</t>
  </si>
  <si>
    <t>1 ML Leuprolide 3.75 MG/ML Injectable Suspension [Enantone] Box of 1 by Gerke</t>
  </si>
  <si>
    <t>1 ML Leuprolide 3.75 MG/ML Injectable Suspension [Enantone] Box of 3 by Cc</t>
  </si>
  <si>
    <t>1 ML Leuprolide 3.75 MG/ML Injectable Solution [Enantone] Box of 1 by Eurim-Pharm</t>
  </si>
  <si>
    <t>1 ML Triptorelin 4.12 MG/ML Prefilled Syringe Box of 1</t>
  </si>
  <si>
    <t>1 ML Leuprolide 3.75 MG/ML Injectable Suspension Box of 1</t>
  </si>
  <si>
    <t>1 ML Leuprolide 3.75 MG/ML Injectable Suspension</t>
  </si>
  <si>
    <t>1 ML Leuprolide 3.75 MG/ML Drug Implant Box of 3</t>
  </si>
  <si>
    <t>1 ML Leuprolide 3.75 MG/ML Prefilled Syringe Box of 15</t>
  </si>
  <si>
    <t>1 ML Leuprolide 11.25 MG/ML Drug Implant [Trenantone] Box of 1</t>
  </si>
  <si>
    <t>1 ML Leuprolide 3.75 MG/ML Drug Implant [Enantone] Box of 3</t>
  </si>
  <si>
    <t>1 ML Leuprolide 3.75 MG/ML Prefilled Syringe [Enantone] Box of 6</t>
  </si>
  <si>
    <t>1 ML Triptorelin 0.1 MG/ML Prefilled Syringe [Triptofem] Box of 2 by Marckyrl</t>
  </si>
  <si>
    <t>1 ML Leuprolide 11.25 MG/ML Drug Implant [Trenantone] Box of 2 by Kohlpharma</t>
  </si>
  <si>
    <t>1 ML Leuprolide 11.25 MG/ML Drug Implant [Trenantone] Box of 1 by Emra-Med</t>
  </si>
  <si>
    <t>1 ML Leuprolide 3.75 MG/ML Injectable Suspension [Enanton] Box of 1 by Cc</t>
  </si>
  <si>
    <t>1 ML Leuprolide 3.75 MG/ML Drug Implant [Enantone] Box of 3 by Mtk</t>
  </si>
  <si>
    <t>1 ML Leuprolide 3.75 MG/ML Prefilled Syringe [Enantone] Box of 1 by Takeda</t>
  </si>
  <si>
    <t>1 ML Leuprolide 11.25 MG/ML Prefilled Syringe Box of 2</t>
  </si>
  <si>
    <t>1 ML Leuprolide 3.75 MG/ML Injectable Suspension Box of 6</t>
  </si>
  <si>
    <t>1 ML Leuprolide 3.75 MG/ML Drug Implant Box of 6</t>
  </si>
  <si>
    <t>1 ML Leuprolide 11.25 MG/ML Drug Implant [Enantone]</t>
  </si>
  <si>
    <t>1 ML Leuprolide 3.75 MG/ML Injectable Suspension [Enantone] Box of 6</t>
  </si>
  <si>
    <t>1 ML Leuprolide 3.75 MG/ML Injectable Suspension [Enantone] Box of 1 by Emra-Med</t>
  </si>
  <si>
    <t>1 ML Leuprolide 3.75 MG/ML Drug Implant [Enantone] Box of 6 by Takeda</t>
  </si>
  <si>
    <t>1 ML Leuprolide 3.75 MG/ML Injectable Solution [Enantone] Box of 3 by Kohlpharma</t>
  </si>
  <si>
    <t>1 ML Leuprolide 3.75 MG/ML Injectable Solution [Enantone] Box of 1 by Takeda</t>
  </si>
  <si>
    <t>1 ML Leuprolide 3.75 MG/ML Prefilled Syringe [Enantone] Box of 3 by Emra-Med</t>
  </si>
  <si>
    <t>1 ML Leuprolide 3.75 MG/ML Prefilled Syringe Box of 6</t>
  </si>
  <si>
    <t>1 ML Leuprolide 3.75 MG/ML Injectable Suspension [Enanton] Box of 1</t>
  </si>
  <si>
    <t>1 ML Leuprolide 3.75 MG/ML Drug Implant [Enantone] Box of 6</t>
  </si>
  <si>
    <t>1 ML Leuprolide 3.75 MG/ML Prefilled Syringe [Prostap]</t>
  </si>
  <si>
    <t>1 ML Triptorelin 0.1 MG/ML Prefilled Syringe Box of 28 by Ferring</t>
  </si>
  <si>
    <t>1 ML Triptorelin 0.1 MG/ML Injectable Solution Box of 7 by Ferring</t>
  </si>
  <si>
    <t>1 ML Leuprolide 11.25 MG/ML Drug Implant [Enantoneurim Pharm] Box of 2 by Emra-Med</t>
  </si>
  <si>
    <t>1 ML Leuprolide 3.75 MG/ML Prefilled Syringe [Enantone] Box of 1 by Emra-Med</t>
  </si>
  <si>
    <t>1 ML Triptorelin 0.1 MG/ML Prefilled Syringe Box of 280</t>
  </si>
  <si>
    <t>1 ML Leuprolide 11.25 MG/ML Drug Implant Box of 2</t>
  </si>
  <si>
    <t>1 ML Leuprolide 11.25 MG/ML Prefilled Syringe Box of 1</t>
  </si>
  <si>
    <t>1 ML Leuprolide 11.25 MG/ML Drug Implant [Enantoneri] Box of 1</t>
  </si>
  <si>
    <t>1 ML Leuprolide 11.25 MG/ML Drug Implant [Enantoneri]</t>
  </si>
  <si>
    <t>1 ML Leuprolide 3.75 MG/ML Drug Implant [Enantone]</t>
  </si>
  <si>
    <t>1 ML Leuprolide 11.25 MG/ML Prefilled Syringe [Enantone] Box of 1 by Kohlpharma</t>
  </si>
  <si>
    <t>1 ML Leuprolide 3.75 MG/ML Injectable Suspension [Enantone] Box of 1 by Takeda</t>
  </si>
  <si>
    <t>1 ML Leuprolide 3.75 MG/ML Prefilled Syringe [Enantone] Box of 3 by Cc</t>
  </si>
  <si>
    <t>1 ML Triptorelin 4.12 MG/ML Prefilled Syringe Box of 3</t>
  </si>
  <si>
    <t>1 ML Leuprolide 3.75 MG/ML Injectable Solution Box of 6</t>
  </si>
  <si>
    <t>1 ML Leuprolide 11.25 MG/ML Drug Implant [Prostap]</t>
  </si>
  <si>
    <t>1 ML Leuprolide 11.25 MG/ML Drug Implant [Enantoneup] Box of 1</t>
  </si>
  <si>
    <t>1 ML Leuprolide 3.75 MG/ML Injectable Suspension [Enantone] Box of 1</t>
  </si>
  <si>
    <t>1 ML Leuprolide 3.75 MG/ML Prefilled Syringe [Enantone] Box of 15</t>
  </si>
  <si>
    <t>1 ML Triptorelin 0.1 MG/ML Injectable Solution [Triptofem] Box of 2 by Marckyrl</t>
  </si>
  <si>
    <t>1 ML Triptorelin 0.1 MG/ML Prefilled Syringe Box of 7 by Ferring</t>
  </si>
  <si>
    <t>1 ML Leuprolide 3.75 MG/ML Drug Implant [Enantone] Box of 3 by Kohlpharma</t>
  </si>
  <si>
    <t>1 ML Leuprolide 3.75 MG/ML Drug Implant [Enantone] Box of 3 by Eurim-Pharm</t>
  </si>
  <si>
    <t>1 ML Leuprolide 3.75 MG/ML Drug Implant [Enantone] Box of 3 by Emra-Med</t>
  </si>
  <si>
    <t>1 ML Leuprolide 3.75 MG/ML Injectable Solution [Enantone] Box of 1 by Mtk</t>
  </si>
  <si>
    <t>1 ML Leuprolide 3.75 MG/ML Prefilled Syringe [Enantone] Box of 3 by Eurim-Pharm</t>
  </si>
  <si>
    <t>1 ML Leuprolide 11.25 MG/ML Prefilled Syringe [Enantone] Box of 2</t>
  </si>
  <si>
    <t>1 ML Leuprolide 3.75 MG/ML Injectable Solution [Enantone] Box of 15</t>
  </si>
  <si>
    <t>1 ML Leuprolide 3.75 MG/ML Prefilled Syringe [Prostap] Box of 1</t>
  </si>
  <si>
    <t>1 ML Triptorelin 3.75 MG/ML Prefilled Syringe Box of 3 by Ferring</t>
  </si>
  <si>
    <t>1 ML Leuprolide 3.75 MG/ML Injectable Suspension [Enantone] Box of 6 by Takeda</t>
  </si>
  <si>
    <t>2 ML Leuprolide 5.65 MG/ML Drug Implant [Enantone] Box of 1</t>
  </si>
  <si>
    <t>2 ML Leuprolide 5.65 MG/ML Drug Implant [Trenantone] Box of 2 by Takeda</t>
  </si>
  <si>
    <t>2 ML Leuprolide 5.65 MG/ML Drug Implant [Trenantone] Box of 1 by Takeda</t>
  </si>
  <si>
    <t>2 ML Leuprolide 5.65 MG/ML Prefilled Syringe [Enantone] Box of 1 by Eurim-Pharm</t>
  </si>
  <si>
    <t>2 ML Leuprolide 5.65 MG/ML Prefilled Syringe Box of 10</t>
  </si>
  <si>
    <t>2 ML Leuprolide 5.65 MG/ML Drug Implant [Trenantone] Box of 2</t>
  </si>
  <si>
    <t>2 ML Leuprolide 5.65 MG/ML Prefilled Syringe [Enantone]</t>
  </si>
  <si>
    <t>2 ML Triptorelin 1.88 MG/ML Prefilled Syringe Box of 1</t>
  </si>
  <si>
    <t>2 ML Leuprolide 5.65 MG/ML Prefilled Syringe Box of 1</t>
  </si>
  <si>
    <t>2 ML Triptorelin 1.88 MG/ML Injectable Solution [Decapeptyl Depot] Box of 3</t>
  </si>
  <si>
    <t>2 ML Leuprolide 5.65 MG/ML Drug Implant [Enantone]</t>
  </si>
  <si>
    <t>2 ML Leuprolide 5.65 MG/ML Prefilled Syringe [Trenantone] Box of 1</t>
  </si>
  <si>
    <t>2 ML Leuprolide 5.65 MG/ML Prefilled Syringe [Enantone] Box of 2</t>
  </si>
  <si>
    <t>2 ML Leuprolide 5.65 MG/ML Prefilled Syringe [Enantone] Box of 2 by Orifarm Leverkus</t>
  </si>
  <si>
    <t>2 ML Triptorelin 1.88 MG/ML Injectable Solution</t>
  </si>
  <si>
    <t>2 ML Triptorelin 1.88 MG/ML Prefilled Syringe [Decapeptyl Depot]</t>
  </si>
  <si>
    <t>2 ML Leuprolide 5.65 MG/ML Drug Implant [Enantoneurim Pharm]</t>
  </si>
  <si>
    <t>2 ML Triptorelin 1.88 MG/ML Injectable Solution Box of 3</t>
  </si>
  <si>
    <t>2 ML Leuprolide 5.65 MG/ML Prefilled Syringe Box of 2</t>
  </si>
  <si>
    <t>2 ML Triptorelin 1.88 MG/ML Prefilled Syringe [Decapeptyl Depot] Box of 1</t>
  </si>
  <si>
    <t>2 ML Leuprolide 5.65 MG/ML Drug Implant [Trenantone] Box of 1</t>
  </si>
  <si>
    <t>2 ML Leuprolide 5.65 MG/ML Drug Implant [Enantoneurim Pharm] Box of 1</t>
  </si>
  <si>
    <t>2 ML Leuprolide 5.65 MG/ML Prefilled Syringe [Trenantone]</t>
  </si>
  <si>
    <t>2 ML Triptorelin 1.88 MG/ML Prefilled Syringe [Decapeptyl Depot] Box of 1 by Ferring</t>
  </si>
  <si>
    <t>2 ML Leuprolide 5.65 MG/ML Drug Implant</t>
  </si>
  <si>
    <t>2 ML Leuprolide 5.65 MG/ML Prefilled Syringe</t>
  </si>
  <si>
    <t>2 ML Triptorelin 1.88 MG/ML Injectable Solution Box of 3 by Ferring</t>
  </si>
  <si>
    <t>2 ML Leuprolide 5.65 MG/ML Prefilled Syringe [Enantone] Box of 10</t>
  </si>
  <si>
    <t>2 ML Leuprolide 5.65 MG/ML Drug Implant [Enantoneurim Pharm] Box of 1 by Emra-Med</t>
  </si>
  <si>
    <t>2 ML Leuprolide 5.65 MG/ML Prefilled Syringe [Enantone] Box of 1</t>
  </si>
  <si>
    <t>2 ML Leuprolide 5.65 MG/ML Drug Implant [Trenantone]</t>
  </si>
  <si>
    <t>2 ML Leuprolide 5.65 MG/ML Prefilled Syringe [Trenantone] Box of 10</t>
  </si>
  <si>
    <t>2 ML Triptorelin 1.88 MG/ML Prefilled Syringe Box of 3</t>
  </si>
  <si>
    <t>2 ML Leuprolide 5.65 MG/ML Drug Implant Box of 2</t>
  </si>
  <si>
    <t>2 ML Leuprolide 5.65 MG/ML Drug Implant Box of 1</t>
  </si>
  <si>
    <t>2 ML Triptorelin 1.88 MG/ML Prefilled Syringe [Decapeptyl Depot] Box of 3</t>
  </si>
  <si>
    <t>2 ML Triptorelin 1.88 MG/ML Prefilled Syringe [Decapeptyl Depot] Box of 3 by Ferring</t>
  </si>
  <si>
    <t>2 ML Triptorelin 1.88 MG/ML Injectable Solution [Decapeptyl Depot]</t>
  </si>
  <si>
    <t>2 ML Leuprolide 5.65 MG/ML Prefilled Syringe [Trenantone] Box of 2</t>
  </si>
  <si>
    <t>2 ML Leuprolide 5.65 MG/ML Drug Implant [Enantone] Box of 1 by Orifarm Leverkus</t>
  </si>
  <si>
    <t>10 ML Buserelin 1 MG/ML Nasal Spray</t>
  </si>
  <si>
    <t>10 ML Buserelin 1 MG/ML Nasal Spray Box of 4</t>
  </si>
  <si>
    <t>10 ML Buserelin 1 MG/ML Nasal Spray [Suprefact] Box of 4 by Kohlpharma</t>
  </si>
  <si>
    <t>10 ML Buserelin 1 MG/ML Nasal Spray [Suprefact] Box of 1</t>
  </si>
  <si>
    <t>10 ML Buserelin 1 MG/ML Nasal Spray [Suprefact] Box of 1 by Boehringer Ingelheim</t>
  </si>
  <si>
    <t>10 ML Buserelin 1 MG/ML Nasal Spray Box of 1</t>
  </si>
  <si>
    <t>10 ML Buserelin 1 MG/ML Nasal Spray [Suprefact] Box of 4 by Boehringer Ingelheim</t>
  </si>
  <si>
    <t>10 ML Buserelin 1 MG/ML Nasal Spray [Suprefact] Box of 4</t>
  </si>
  <si>
    <t>10 ML Buserelin 1 MG/ML Nasal Spray [Suprefact]</t>
  </si>
  <si>
    <t>2.2 ML abarelix 50 MG/ML Injectable Solution Box of 3 by SK</t>
  </si>
  <si>
    <t>2.2 ML abarelix 50 MG/ML Injectable Suspension Box of 3 by SK</t>
  </si>
  <si>
    <t>2.2 ML abarelix 50 MG/ML Injectable Solution Box of 1</t>
  </si>
  <si>
    <t>2.2 ML abarelix 50 MG/ML Injectable Suspension Box of 1</t>
  </si>
  <si>
    <t>2.2 ML abarelix 50 MG/ML Injectable Suspension</t>
  </si>
  <si>
    <t>2.2 ML abarelix 50 MG/ML Injectable Solution</t>
  </si>
  <si>
    <t>2.2 ML abarelix 50 MG/ML Injectable Solution Box of 3</t>
  </si>
  <si>
    <t>2.2 ML abarelix 50 MG/ML Injectable Suspension Box of 3</t>
  </si>
  <si>
    <t>2.2 ML abarelix 50 MG/ML Injectable Solution Box of 1 by SK</t>
  </si>
  <si>
    <t>2.8 ML Leuprolide 5 MG/ML Injectable Solution [Carcinil] Box of 2</t>
  </si>
  <si>
    <t>2.8 ML Leuprolide 5 MG/ML Injectable Solution [Uno Enantone] Box of 1 by Takeda</t>
  </si>
  <si>
    <t>2.8 ML Leuprolide 5 MG/ML Injectable Solution [Uno Enantone] Box of 1</t>
  </si>
  <si>
    <t>2.8 ML Leuprolide 5 MG/ML Injectable Solution Box of 2</t>
  </si>
  <si>
    <t>2.8 ML Leuprolide 5 MG/ML Injectable Solution [Carcinil] Box of 1</t>
  </si>
  <si>
    <t>2.8 ML Leuprolide 5 MG/ML Injectable Solution [Carcinil]</t>
  </si>
  <si>
    <t>2.8 ML Leuprolide 5 MG/ML Injectable Solution Box of 1</t>
  </si>
  <si>
    <t>2.8 ML Leuprolide 5 MG/ML Injectable Solution [Uno Enantone] Box of 10</t>
  </si>
  <si>
    <t>2.8 ML Leuprolide 5 MG/ML Injectable Solution [Uno Enantone]</t>
  </si>
  <si>
    <t>2.8 ML Leuprolide 5 MG/ML Injectable Solution Box of 10</t>
  </si>
  <si>
    <t>2.8 ML Leuprolide 5 MG/ML Injectable Solution</t>
  </si>
  <si>
    <t>5.5 ML Buserelin 1 MG/ML Injectable Solution [Suprefact] Box of 2 by Boehringer Ingelheim</t>
  </si>
  <si>
    <t>5.5 ML Buserelin 1 MG/ML Injectable Solution [Suprefact] Box of 2</t>
  </si>
  <si>
    <t>5.5 ML Buserelin 0.182 MG/ML Injectable Solution [Profact]</t>
  </si>
  <si>
    <t>5.5 ML Buserelin 1 MG/ML Injectable Solution [Profact] Box of 2</t>
  </si>
  <si>
    <t>5.5 ML Buserelin 1 MG/ML Injectable Solution [Suprefact]</t>
  </si>
  <si>
    <t>5.5 ML Buserelin 0.182 MG/ML Injectable Solution Box of 2</t>
  </si>
  <si>
    <t>5.5 ML Buserelin 1 MG/ML Injectable Solution [Profact]</t>
  </si>
  <si>
    <t>5.5 ML Buserelin 0.182 MG/ML Injectable Solution [Profact] Box of 2 by Sanofi</t>
  </si>
  <si>
    <t>5.5 ML Buserelin 0.182 MG/ML Injectable Solution</t>
  </si>
  <si>
    <t>5.5 ML Buserelin 0.182 MG/ML Injectable Solution [Profact] Box of 2</t>
  </si>
  <si>
    <t>2 ML Leuprolide 5.64 MG/ML Drug Implant [Enantoneurim Pharm] Box of 1 by Emra-Med</t>
  </si>
  <si>
    <t>2 ML Leuprolide 5.64 MG/ML Drug Implant Box of 1</t>
  </si>
  <si>
    <t>2 ML Leuprolide 5.64 MG/ML Drug Implant [Enantone] Box of 1</t>
  </si>
  <si>
    <t>2 ML Leuprolide 5.64 MG/ML Prefilled Syringe Box of 1</t>
  </si>
  <si>
    <t>2 ML Leuprolide 5.64 MG/ML Drug Implant [Enantone] Box of 1 by Orifarm Leverkus</t>
  </si>
  <si>
    <t>2 ML Leuprolide 5.64 MG/ML Prefilled Syringe [Enantone] Box of 2 by Orifarm Leverkus</t>
  </si>
  <si>
    <t>2 ML Leuprolide 5.64 MG/ML Drug Implant</t>
  </si>
  <si>
    <t>2 ML Leuprolide 5.64 MG/ML Prefilled Syringe</t>
  </si>
  <si>
    <t>2 ML Leuprolide 5.64 MG/ML Prefilled Syringe [Trenantone] Box of 2</t>
  </si>
  <si>
    <t>2 ML Leuprolide 5.64 MG/ML Drug Implant [Trenantone] Box of 1</t>
  </si>
  <si>
    <t>2 ML Leuprolide 5.64 MG/ML Drug Implant [Enantone]</t>
  </si>
  <si>
    <t>2 ML Leuprolide 5.64 MG/ML Prefilled Syringe [Enantone] Box of 10</t>
  </si>
  <si>
    <t>2 ML Leuprolide 5.64 MG/ML Prefilled Syringe [Enantone]</t>
  </si>
  <si>
    <t>2 ML Leuprolide 5.64 MG/ML Prefilled Syringe [Enantone] Box of 2</t>
  </si>
  <si>
    <t>2 ML Leuprolide 5.64 MG/ML Drug Implant [Trenantone] Box of 2 by Takeda</t>
  </si>
  <si>
    <t>2 ML Leuprolide 5.64 MG/ML Drug Implant [Trenantone] Box of 2</t>
  </si>
  <si>
    <t>2 ML Leuprolide 5.64 MG/ML Prefilled Syringe Box of 10</t>
  </si>
  <si>
    <t>2 ML Leuprolide 5.64 MG/ML Drug Implant [Trenantone]</t>
  </si>
  <si>
    <t>2 ML Leuprolide 5.64 MG/ML Drug Implant [Enantoneurim Pharm]</t>
  </si>
  <si>
    <t>2 ML Leuprolide 5.64 MG/ML Prefilled Syringe [Trenantone] Box of 10</t>
  </si>
  <si>
    <t>2 ML Leuprolide 5.64 MG/ML Prefilled Syringe [Enantone] Box of 1</t>
  </si>
  <si>
    <t>2 ML Leuprolide 5.64 MG/ML Drug Implant Box of 2</t>
  </si>
  <si>
    <t>2 ML Leuprolide 5.64 MG/ML Drug Implant [Enantoneurim Pharm] Box of 1</t>
  </si>
  <si>
    <t>2 ML Leuprolide 5.64 MG/ML Prefilled Syringe [Trenantone]</t>
  </si>
  <si>
    <t>2 ML Leuprolide 5.64 MG/ML Drug Implant [Trenantone] Box of 1 by Takeda</t>
  </si>
  <si>
    <t>2 ML Leuprolide 5.64 MG/ML Prefilled Syringe [Enantone] Box of 1 by Eurim-Pharm</t>
  </si>
  <si>
    <t>2 ML Leuprolide 5.64 MG/ML Prefilled Syringe Box of 2</t>
  </si>
  <si>
    <t>2 ML Leuprolide 5.64 MG/ML Prefilled Syringe [Trenantone] Box of 1</t>
  </si>
  <si>
    <t>10000 MG Buserelin 0.00001 MG/MG Nasal Spray [Profact] Box of 1</t>
  </si>
  <si>
    <t>10000 MG Buserelin 0.00158 MG/MG Nasal Spray [Metrelef]</t>
  </si>
  <si>
    <t>10000 MG Buserelin 0.00105 MG/MG Nasal Spray Box of 1</t>
  </si>
  <si>
    <t>10000 MG Buserelin 0.00001 MG/MG Nasal Spray</t>
  </si>
  <si>
    <t>10000 MG Buserelin 0.00105 MG/MG Nasal Spray</t>
  </si>
  <si>
    <t>10000 MG Buserelin 0.00001 MG/MG Nasal Spray [Profact] Box of 4 by Sanofi</t>
  </si>
  <si>
    <t>10000 MG Buserelin 0.00001 MG/MG Nasal Spray [Profact] Box of 1 by Sanofi</t>
  </si>
  <si>
    <t>10000 MG Buserelin 0.00001 MG/MG Nasal Spray [Profact]</t>
  </si>
  <si>
    <t>10000 MG Buserelin 0.00158 MG/MG Nasal Spray [Metrelef] by Ferring</t>
  </si>
  <si>
    <t>10000 MG Buserelin 0.0000158 MG/MG Nasal Spray Box of 100</t>
  </si>
  <si>
    <t>10000 MG Buserelin 0.00001 MG/MG Nasal Spray Box of 4</t>
  </si>
  <si>
    <t>10000 MG Buserelin 0.0000158 MG/MG Nasal Spray [Suprecur]</t>
  </si>
  <si>
    <t>10000 MG Buserelin 0.0000158 MG/MG Nasal Spray [Suprecur] Box of 100</t>
  </si>
  <si>
    <t>10000 MG Buserelin 0.00105 MG/MG Nasal Spray [Profact] Box of 1</t>
  </si>
  <si>
    <t>10000 MG Buserelin 0.00001 MG/MG Nasal Spray Box of 1</t>
  </si>
  <si>
    <t>10000 MG Buserelin 0.00105 MG/MG Nasal Spray [Profact] Box of 400</t>
  </si>
  <si>
    <t>10000 MG Buserelin 0.00105 MG/MG Nasal Spray [Profact]</t>
  </si>
  <si>
    <t>10000 MG Buserelin 0.0000158 MG/MG Nasal Spray</t>
  </si>
  <si>
    <t>10000 MG Buserelin 0.00158 MG/MG Nasal Spray</t>
  </si>
  <si>
    <t>10000 MG Buserelin 0.00001 MG/MG Nasal Spray [Profact] Box of 4</t>
  </si>
  <si>
    <t>10000 MG Buserelin 0.00105 MG/MG Nasal Spray Box of 400</t>
  </si>
  <si>
    <t>Buserelin 1 MG/ML Prefilled Syringe</t>
  </si>
  <si>
    <t>Buserelin Prefilled Syringe [Suprefact]</t>
  </si>
  <si>
    <t>Buserelin 1 MG/ML Prefilled Syringe [Suprefact]</t>
  </si>
  <si>
    <t>Buserelin Prefilled Syringe</t>
  </si>
  <si>
    <t>Triptorelin 11.3 MG/ML</t>
  </si>
  <si>
    <t>Triptorelin 5.64 MG/ML</t>
  </si>
  <si>
    <t>Triptorelin 5.64 MG/ML [Salvacyl]</t>
  </si>
  <si>
    <t>Triptorelin 5.64 MG/ML Injectable Suspension Box of 1</t>
  </si>
  <si>
    <t>Triptorelin 11.25 MG Injectable Solution Box of 1</t>
  </si>
  <si>
    <t>Triptorelin 5.64 MG/ML Injectable Suspension [Salvacyl] Box of 1</t>
  </si>
  <si>
    <t>Triptorelin 5.63 MG/ML Injectable Suspension</t>
  </si>
  <si>
    <t>Leuprolide 5.25 MG Prefilled Syringe Box of 2</t>
  </si>
  <si>
    <t>Triptorelin 5.64 MG/ML Injectable Suspension</t>
  </si>
  <si>
    <t>Triptorelin 5.65 MG/ML Injectable Suspension [Salvacyl] Box of 1</t>
  </si>
  <si>
    <t>Triptorelin 5.63 MG/ML</t>
  </si>
  <si>
    <t>Triptorelin 5.65 MG/ML [Salvacyl]</t>
  </si>
  <si>
    <t>Triptorelin 11.3 MG/ML Injectable Suspension</t>
  </si>
  <si>
    <t>Triptorelin 5.65 MG/ML Injectable Suspension</t>
  </si>
  <si>
    <t>Leuprolide 5.25 MG Prefilled Syringe Box of 1</t>
  </si>
  <si>
    <t>Triptorelin 1.88 MG/ML Prefilled Syringe</t>
  </si>
  <si>
    <t>Triptorelin 5.64 MG/ML Injectable Suspension [Salvacyl]</t>
  </si>
  <si>
    <t>Triptorelin 5.65 MG/ML Injectable Suspension Box of 1</t>
  </si>
  <si>
    <t>Leuprolide 41.7 MG Prefilled Syringe [Eligard] Box of 1</t>
  </si>
  <si>
    <t>Triptorelin 5.65 MG/ML</t>
  </si>
  <si>
    <t>Leuprolide 41.7 MG Prefilled Syringe Box of 1</t>
  </si>
  <si>
    <t>Triptorelin 5.65 MG/ML Injectable Suspension [Salvacyl]</t>
  </si>
  <si>
    <t>2 ML Triptorelin 1.88 MG/ML Prefilled Syringe</t>
  </si>
  <si>
    <t>Goserelin 10.8 MG Drug Implant [Zoladex] by PI-Pharma</t>
  </si>
  <si>
    <t>2 ML Triptorelin 1.88 MG/ML Injectable Suspension [DECAPEPTYL] by Ipsen</t>
  </si>
  <si>
    <t>2 ML Triptorelin 5.63 MG/ML Injectable Suspension [DECAPEPTYL] by Ipsen</t>
  </si>
  <si>
    <t>Goserelin 3.6 MG Drug Implant [Zoladex] by PI-Pharma</t>
  </si>
  <si>
    <t>Leuprolide 5.64 MG/ML Prefilled Syringe Box of 1</t>
  </si>
  <si>
    <t>Leuprolide 5.65 MG/ML Prefilled Syringe [Trenantone] Box of 1</t>
  </si>
  <si>
    <t>Leuprolide 5.64 MG/ML Prefilled Syringe [Trenantone]</t>
  </si>
  <si>
    <t>Leuprolide 0.085 MG/MG Injectable Suspension [ENANTONE]</t>
  </si>
  <si>
    <t>Leuprolide 5.64 MG/ML Prefilled Syringe Box of 2</t>
  </si>
  <si>
    <t>Leuprolide 0.0848 MG/MG Injectable Suspension Box of 1</t>
  </si>
  <si>
    <t>Triptorelin 2.8 MG/ML Injectable Suspension</t>
  </si>
  <si>
    <t>Leuprolide 5.65 MG/ML Prefilled Syringe [Trenantone]</t>
  </si>
  <si>
    <t>Leuprolide 5.65 MG/ML Drug Implant [Enantoneurim Pharm]</t>
  </si>
  <si>
    <t>Leuprolide 5.64 MG/ML</t>
  </si>
  <si>
    <t>Leuprolide 5.65 MG/ML [Enantoneurim Pharm]</t>
  </si>
  <si>
    <t>Triptorelin 2.8 MG/ML [Decapeptyl SR]</t>
  </si>
  <si>
    <t>Leuprolide 5.64 MG/ML Drug Implant [Enantone]</t>
  </si>
  <si>
    <t>Leuprolide 0.085 MG/MG Injectable Suspension [ENANTONE] Box of 1</t>
  </si>
  <si>
    <t>Leuprolide 5.65 MG/ML [Enantone]</t>
  </si>
  <si>
    <t>Leuprolide 0.0862 MG/MG Prefilled Syringe</t>
  </si>
  <si>
    <t>Leuprolide 5.64 MG/ML [Trenantone]</t>
  </si>
  <si>
    <t>Leuprolide 5.65 MG/ML Prefilled Syringe</t>
  </si>
  <si>
    <t>Leuprolide 5.64 MG/ML Prefilled Syringe</t>
  </si>
  <si>
    <t>Leuprolide 5.64 MG/ML Drug Implant [Trenantone]</t>
  </si>
  <si>
    <t>Leuprolide 0.0846 MG/MG Prefilled Syringe [ENANTONE] Box of 1</t>
  </si>
  <si>
    <t>Leuprolide 0.0846 MG/MG Injectable Suspension [ENANTONE] Box of 1</t>
  </si>
  <si>
    <t>Leuprolide 5.64 MG/ML Drug Implant Box of 2</t>
  </si>
  <si>
    <t>Leuprolide 0.0846 MG/MG Injectable Suspension</t>
  </si>
  <si>
    <t>Leuprolide 5.65 MG/ML Prefilled Syringe [Trenantone] Box of 2</t>
  </si>
  <si>
    <t>Leuprolide 5.64 MG/ML Drug Implant [Enantone] Box of 1</t>
  </si>
  <si>
    <t>Triptorelin 2.8 MG/ML Injectable Suspension [Decapeptyl SR]</t>
  </si>
  <si>
    <t>Leuprolide 0.0862 MG/MG</t>
  </si>
  <si>
    <t>Leuprolide 0.085 MG/MG [ENANTONE]</t>
  </si>
  <si>
    <t>Leuprolide 5.64 MG/ML Prefilled Syringe Box of 10</t>
  </si>
  <si>
    <t>Leuprolide 0.0848 MG/MG Injectable Suspension</t>
  </si>
  <si>
    <t>Leuprolide 0.0862 MG/MG Prefilled Syringe Box of 1</t>
  </si>
  <si>
    <t>Leuprolide 5.65 MG/ML Prefilled Syringe [Enantone]</t>
  </si>
  <si>
    <t>Leuprolide 5.64 MG/ML Prefilled Syringe [Enantone]</t>
  </si>
  <si>
    <t>Leuprolide 5.64 MG/ML Drug Implant [Trenantone] Box of 2</t>
  </si>
  <si>
    <t>Leuprolide 0.0862 MG/MG Prefilled Syringe [ENANTONE] Box of 1</t>
  </si>
  <si>
    <t>Leuprolide 5.65 MG/ML Prefilled Syringe Box of 1</t>
  </si>
  <si>
    <t>Leuprolide 5.64 MG/ML [Enantone]</t>
  </si>
  <si>
    <t>Leuprolide 5.64 MG/ML Drug Implant Box of 1</t>
  </si>
  <si>
    <t>Leuprolide 5.65 MG/ML Drug Implant [Enantone] Box of 1</t>
  </si>
  <si>
    <t>Leuprolide 5.64 MG/ML Prefilled Syringe [Trenantone] Box of 10</t>
  </si>
  <si>
    <t>Leuprolide 0.0848 MG/MG Injectable Suspension [ENANTONE]</t>
  </si>
  <si>
    <t>Leuprolide 0.0862 MG/MG [ENANTONE]</t>
  </si>
  <si>
    <t>Leuprolide 0.0846 MG/MG Injectable Suspension Box of 1</t>
  </si>
  <si>
    <t>Leuprolide 0.085 MG/MG Injectable Suspension Box of 1</t>
  </si>
  <si>
    <t>Leuprolide 5.65 MG/ML Drug Implant [Enantone]</t>
  </si>
  <si>
    <t>Leuprolide 5.64 MG/ML Prefilled Syringe [Enantone] Box of 2</t>
  </si>
  <si>
    <t>Leuprolide 5.64 MG/ML Drug Implant [Enantoneurim Pharm] Box of 1</t>
  </si>
  <si>
    <t>Leuprolide 5.64 MG/ML [Enantoneurim Pharm]</t>
  </si>
  <si>
    <t>Leuprolide 0.0846 MG/MG [ENANTONE]</t>
  </si>
  <si>
    <t>Leuprolide 5.65 MG/ML Prefilled Syringe [Trenantone] Box of 10</t>
  </si>
  <si>
    <t>Leuprolide 5.64 MG/ML Prefilled Syringe [Trenantone] Box of 2</t>
  </si>
  <si>
    <t>Leuprolide 0.085 MG/MG</t>
  </si>
  <si>
    <t>Leuprolide 5.64 MG/ML Drug Implant</t>
  </si>
  <si>
    <t>Leuprolide 0.0846 MG/MG Prefilled Syringe Box of 1</t>
  </si>
  <si>
    <t>Leuprolide 0.0846 MG/MG Prefilled Syringe [ENANTONE]</t>
  </si>
  <si>
    <t>Leuprolide 0.0848 MG/MG</t>
  </si>
  <si>
    <t>Leuprolide 5.65 MG/ML Prefilled Syringe Box of 2</t>
  </si>
  <si>
    <t>Leuprolide 0.0846 MG/MG Prefilled Syringe</t>
  </si>
  <si>
    <t>Leuprolide 5.65 MG/ML Drug Implant [Enantoneurim Pharm] Box of 1</t>
  </si>
  <si>
    <t>Leuprolide 0.0846 MG/MG</t>
  </si>
  <si>
    <t>Leuprolide 0.0848 MG/MG [ENANTONE]</t>
  </si>
  <si>
    <t>Leuprolide 5.65 MG/ML Prefilled Syringe [Enantone] Box of 10</t>
  </si>
  <si>
    <t>Leuprolide 5.65 MG/ML Prefilled Syringe [Enantone] Box of 1</t>
  </si>
  <si>
    <t>Leuprolide 5.64 MG/ML Prefilled Syringe [Enantone] Box of 10</t>
  </si>
  <si>
    <t>Leuprolide 5.64 MG/ML Drug Implant [Trenantone] Box of 1</t>
  </si>
  <si>
    <t>Leuprolide 5.65 MG/ML Prefilled Syringe Box of 10</t>
  </si>
  <si>
    <t>Leuprolide 5.64 MG/ML Prefilled Syringe [Trenantone] Box of 1</t>
  </si>
  <si>
    <t>Leuprolide 5.64 MG/ML Prefilled Syringe [Enantone] Box of 1</t>
  </si>
  <si>
    <t>Leuprolide 0.0846 MG/MG Injectable Suspension [ENANTONE]</t>
  </si>
  <si>
    <t>Leuprolide 0.0848 MG/MG Injectable Suspension [ENANTONE] Box of 1</t>
  </si>
  <si>
    <t>Leuprolide 0.0862 MG/MG Prefilled Syringe [ENANTONE]</t>
  </si>
  <si>
    <t>Triptorelin 2.8 MG/ML Injectable Suspension [Decapeptyl SR] Box of 1</t>
  </si>
  <si>
    <t>Leuprolide 0.085 MG/MG Injectable Suspension</t>
  </si>
  <si>
    <t>Triptorelin 2.8 MG/ML Injectable Suspension Box of 1</t>
  </si>
  <si>
    <t>Leuprolide 5.65 MG/ML Prefilled Syringe [Enantone] Box of 2</t>
  </si>
  <si>
    <t>Leuprolide 5.64 MG/ML Drug Implant [Enantoneurim Pharm]</t>
  </si>
  <si>
    <t>histrelin acetate 0.00271 MG/HR Drug Implant [Supprelin]</t>
  </si>
  <si>
    <t>histrelin acetate 0.00208 MG/HR Drug Implant [Vantas]</t>
  </si>
  <si>
    <t>degarelix 80 MG Injectable Solution [Firmagon] Box of 3 by Paranova Pack</t>
  </si>
  <si>
    <t>Leuprolide 3.75 MG/ML Prefilled Syringe [ENANTONE]</t>
  </si>
  <si>
    <t>Leuprolide 3.75 MG/ML Prefilled Syringe [ENANTONE] Box of 3</t>
  </si>
  <si>
    <t>Leuprolide 22.5 MG Prefilled Syringe [Eligard] Box of 2 by Beragena</t>
  </si>
  <si>
    <t>1 ML Leuprolide 3.75 MG/ML Prefilled Syringe [ENANTONE]</t>
  </si>
  <si>
    <t>1 ML Leuprolide 3.75 MG/ML Prefilled Syringe [ENANTONE] by Orifarm Leverkus</t>
  </si>
  <si>
    <t>1 ML Leuprolide 3.75 MG/ML Prefilled Syringe [ENANTONE] Box of 3</t>
  </si>
  <si>
    <t>1 ML Leuprolide 3.75 MG/ML Prefilled Syringe [ENANTONE] Box of 3 by Orifarm Leverkus</t>
  </si>
  <si>
    <t>1 ML Leuprolide 11.25 MG/ML Prefilled Syringe [Enantone] by Axicorp</t>
  </si>
  <si>
    <t>leuprolide acetate 20 MG/ML Prefilled Syringe [Lupron]</t>
  </si>
  <si>
    <t>leuprolide acetate 30 MG/ML Prefilled Syringe [Eligard]</t>
  </si>
  <si>
    <t>leuprolide acetate 20 MG/ML Prefilled Syringe</t>
  </si>
  <si>
    <t>leuprolide 30 MG/ML Prefilled Syringe</t>
  </si>
  <si>
    <t>leuprolide acetate 60 MG/ML Prefilled Syringe [Eligard]</t>
  </si>
  <si>
    <t>leuprolide acetate 120 MG/ML Prefilled Syringe [Eligard]</t>
  </si>
  <si>
    <t>leuprolide acetate 7.5 MG/ML Prefilled Syringe [Lupron]</t>
  </si>
  <si>
    <t>leuprolide acetate 3.75 MG/ML Prefilled Syringe [Lupron]</t>
  </si>
  <si>
    <t>leuprolide acetate 30 MG/ML Prefilled Syringe [Lupron]</t>
  </si>
  <si>
    <t>leuprolide acetate 60 MG/ML Prefilled Syringe</t>
  </si>
  <si>
    <t>leuprolide acetate 11.25 MG/ML Prefilled Syringe</t>
  </si>
  <si>
    <t>leuprolide acetate 11.25 MG/ML Prefilled Syringe [Lupron]</t>
  </si>
  <si>
    <t>leuprolide acetate 3.75 MG/ML Prefilled Syringe</t>
  </si>
  <si>
    <t>leuprolide acetate 15 MG/ML Prefilled Syringe</t>
  </si>
  <si>
    <t>leuprolide acetate 120 MG/ML Prefilled Syringe</t>
  </si>
  <si>
    <t>leuprolide acetate 7.5 MG/ML Prefilled Syringe</t>
  </si>
  <si>
    <t>leuprolide acetate 30 MG/ML Prefilled Syringe</t>
  </si>
  <si>
    <t>leuprolide acetate 15 MG/ML Prefilled Syringe [Lupron]</t>
  </si>
  <si>
    <t>2.8 ML Leuprolide 5 MG/ML Injectable Solution [LORELIN]</t>
  </si>
  <si>
    <t>1 ML Triptorelin 0.11 MG/ML Prefilled Syringe</t>
  </si>
  <si>
    <t>1 ML Triptorelin 0.11 MG/ML Prefilled Syringe [DECAPEPTYL]</t>
  </si>
  <si>
    <t>Triptorelin 3.75 MG Prefilled Syringe [DECAPEPTYL-DEPOT]</t>
  </si>
  <si>
    <t>Triptorelin 3.75 MG [DECAPEPTYL-DEPOT]</t>
  </si>
  <si>
    <t>Triptorelin 0.11 MG/ML Prefilled Syringe</t>
  </si>
  <si>
    <t>Triptorelin 0.11 MG/ML Prefilled Syringe [DECAPEPTYL]</t>
  </si>
  <si>
    <t>Triptorelin 0.11 MG/ML [DECAPEPTYL]</t>
  </si>
  <si>
    <t>Triptorelin Prefilled Syringe [DECAPEPTYL-DEPOT]</t>
  </si>
  <si>
    <t>Triptorelin Prefilled Syringe [DECAPEPTYL]</t>
  </si>
  <si>
    <t>Goserelin Prefilled Syringe [Zoladex La Depot]</t>
  </si>
  <si>
    <t>Goserelin 10.8 MG Prefilled Syringe [Zoladex La Depot]</t>
  </si>
  <si>
    <t>Goserelin 3.6 MG Prefilled Syringe [Zoladex Depot]</t>
  </si>
  <si>
    <t>Goserelin Prefilled Syringe [Zoladex Depot]</t>
  </si>
  <si>
    <t>Leuprolide 5 MG/ML Injectable Solution [LORELIN]</t>
  </si>
  <si>
    <t>Leuprolide 5 MG/ML [LORELIN]</t>
  </si>
  <si>
    <t>Leuprolide Injectable Solution [LORELIN]</t>
  </si>
  <si>
    <t>Leuprolide Injectable Solution [ENANTONE]</t>
  </si>
  <si>
    <t>Leuprolide Drug Implant [Leptoprol]</t>
  </si>
  <si>
    <t>Leuprolide 11.3 MG [ENANTONE]</t>
  </si>
  <si>
    <t>Leuprolide 11.3 MG Injectable Solution [ENANTONE]</t>
  </si>
  <si>
    <t>Leuprolide 11.3 MG Injectable Solution [ENANTONE] by Takeda</t>
  </si>
  <si>
    <t>Leuprolide 3.75 MG Injectable Solution [ENANTONE]</t>
  </si>
  <si>
    <t>Leuprolide 3.75 MG Injectable Solution [ENANTONE] by Takeda</t>
  </si>
  <si>
    <t>Leuprolide 3.75 MG Injectable Suspension [ENANTONE]</t>
  </si>
  <si>
    <t>Leuprolide 3.75 MG Injectable Suspension [ENANTONE] by Takeda</t>
  </si>
  <si>
    <t>Leuprolide 30 MG [ENANTONE]</t>
  </si>
  <si>
    <t>Leuprolide 30 MG Injectable Suspension [ENANTONE]</t>
  </si>
  <si>
    <t>Leuprolide 30 MG Injectable Suspension [ENANTONE] by Takeda</t>
  </si>
  <si>
    <t>Leuprolide 5.25 MG Drug Implant [Leptoprol]</t>
  </si>
  <si>
    <t>Leuprolide 5.25 MG Drug Implant [Leptoprol] by Sandoz</t>
  </si>
  <si>
    <t>Triptorelin Injectable Solution [DECAPEPTYL]</t>
  </si>
  <si>
    <t>Triptorelin 2.81 MG/ML [DECAPEPTYL]</t>
  </si>
  <si>
    <t>Triptorelin 2.81 MG/ML Injectable Suspension [DECAPEPTYL]</t>
  </si>
  <si>
    <t>Triptorelin 3 MG [DECAPEPTYL]</t>
  </si>
  <si>
    <t>Triptorelin 3 MG Injectable Suspension [DECAPEPTYL]</t>
  </si>
  <si>
    <t>Triptorelin 3 MG Injectable Suspension [DECAPEPTYL] by Ipsen</t>
  </si>
  <si>
    <t>Triptorelin 0.1 MG/ML Injectable Solution [DECAPEPTYL]</t>
  </si>
  <si>
    <t>Triptorelin 0.1 MG/ML Injectable Solution [DECAPEPTYL] Box of 7</t>
  </si>
  <si>
    <t>Buserelin 6.6 MG [BIGONIST]</t>
  </si>
  <si>
    <t>Buserelin 6.6 MG Drug Implant [BIGONIST]</t>
  </si>
  <si>
    <t>Buserelin 6.6 MG Drug Implant [BIGONIST] by Sanofi</t>
  </si>
  <si>
    <t>1 ML Triptorelin 3.75 MG/ML Injectable Suspension [GONAPEPTYL] by Ferring</t>
  </si>
  <si>
    <t>1 ML Triptorelin 0.1 MG/ML Injectable Solution [DECAPEPTYL]</t>
  </si>
  <si>
    <t>1 ML Triptorelin 0.1 MG/ML Injectable Solution [DECAPEPTYL] Box of 7</t>
  </si>
  <si>
    <t>1 ML Triptorelin 0.1 MG/ML Injectable Solution [DECAPEPTYL] Box of 7 by Ipsen</t>
  </si>
  <si>
    <t>2 ML Triptorelin 11.3 MG/ML Injectable Suspension [DECAPEPTYL] by Ipsen</t>
  </si>
  <si>
    <t>4 ML Triptorelin 2.81 MG/ML Injectable Suspension</t>
  </si>
  <si>
    <t>4 ML Triptorelin 2.81 MG/ML Injectable Suspension [DECAPEPTYL]</t>
  </si>
  <si>
    <t>4 ML Triptorelin 2.81 MG/ML Injectable Suspension [DECAPEPTYL] by Ipsen</t>
  </si>
  <si>
    <t>4 ML Triptorelin 2.81 MG/ML Injectable Suspension [DECAPEPTYL] by Bb Farma</t>
  </si>
  <si>
    <t>4.2 ML degarelix 19 MG/ML Injectable Solution</t>
  </si>
  <si>
    <t>4.2 ML degarelix 19 MG/ML Injectable Solution [Firmagon]</t>
  </si>
  <si>
    <t>4.2 ML degarelix 19 MG/ML Injectable Solution [Firmagon] by Ferring</t>
  </si>
  <si>
    <t>6 ML Buserelin 1 MG/ML Injectable Solution</t>
  </si>
  <si>
    <t>6 ML Buserelin 1 MG/ML Injectable Solution Box of 2</t>
  </si>
  <si>
    <t>6 ML Buserelin 1 MG/ML Injectable Solution [Suprefact]</t>
  </si>
  <si>
    <t>6 ML Buserelin 1 MG/ML Injectable Solution [Suprefact] Box of 2</t>
  </si>
  <si>
    <t>6 ML Buserelin 1 MG/ML Injectable Solution [Suprefact] Box of 2 by Sanofi</t>
  </si>
  <si>
    <t>10 ML Buserelin 1 MG/ML Nasal Solution [Suprefact] by Sanofi</t>
  </si>
  <si>
    <t>Buserelin 1 MG/ML Nasal Solution Box of 1</t>
  </si>
  <si>
    <t>Triptorelin 3 MG Injectable Suspension [Decapeptyl SR] Box of 1 by Ipsen</t>
  </si>
  <si>
    <t>Triptorelin 11.3 MG/ML Injectable Suspension Box of 1</t>
  </si>
  <si>
    <t>Triptorelin 11.3 MG/ML Injectable Suspension [Decapeptyl SR] Box of 1</t>
  </si>
  <si>
    <t>Leuprolide 0.106 MG/MG</t>
  </si>
  <si>
    <t>Leuprolide 0.106 MG/MG Injectable Suspension [ENANTONE] Box of 1</t>
  </si>
  <si>
    <t>Leuprolide 0.0865 MG/MG Prefilled Syringe Box of 1</t>
  </si>
  <si>
    <t>1 ML Triptorelin 0.1 MG/ML Prefilled Syringe</t>
  </si>
  <si>
    <t>1 ML Triptorelin 0.1 MG/ML Prefilled Syringe Box of 7</t>
  </si>
  <si>
    <t>1 ML Triptorelin 3.75 MG/ML Injectable Suspension</t>
  </si>
  <si>
    <t>3 ML degarelix 40 MG/ML Prefilled Syringe [Firmagon] Box of 2</t>
  </si>
  <si>
    <t>10 ML Buserelin 1 MG/ML Nasal Solution Box of 1</t>
  </si>
  <si>
    <t>130 MG Leuprolide 0.0862 MG/MG Prefilled Syringe</t>
  </si>
  <si>
    <t>270 MG Leuprolide 0.106 MG/MG Injectable Suspension [ENANTONE]</t>
  </si>
  <si>
    <t>4.2 ML degarelix 19 MG/ML Prefilled Syringe</t>
  </si>
  <si>
    <t>44.2 MG Leuprolide 0.0848 MG/MG Injectable Suspension [ENANTONE]</t>
  </si>
  <si>
    <t>Goserelin 10.8 MG Drug Implant [Zoladex] Box of 1 by Astrazeneca</t>
  </si>
  <si>
    <t>Buserelin Drug Implant [BIGONIST]</t>
  </si>
  <si>
    <t>Buserelin 0.182 MG/MG Drug Implant</t>
  </si>
  <si>
    <t>Triptorelin 3.75 MG/ML Injectable Suspension [GONAPEPTYL] Box of 1</t>
  </si>
  <si>
    <t>Leuprolide Injectable Suspension [ENANTONE]</t>
  </si>
  <si>
    <t>Leuprolide 0.106 MG/MG Injectable Suspension [ENANTONE]</t>
  </si>
  <si>
    <t>1 ML Triptorelin 3.75 MG/ML Injectable Suspension [GONAPEPTYL]</t>
  </si>
  <si>
    <t>2 ML Triptorelin 11.3 MG/ML Injectable Suspension Box of 1</t>
  </si>
  <si>
    <t>2 ML Triptorelin 11.3 MG/ML Injectable Suspension [Decapeptyl SR] Box of 1 by Ipsen</t>
  </si>
  <si>
    <t>3 ML degarelix 40 MG/ML Prefilled Syringe Box of 2</t>
  </si>
  <si>
    <t>3 ML degarelix 40 MG/ML Prefilled Syringe [Firmagon]</t>
  </si>
  <si>
    <t>4 ML Triptorelin 2.8 MG/ML Injectable Suspension</t>
  </si>
  <si>
    <t>6 ML Buserelin 1 MG/ML Prefilled Syringe [Suprefact] Box of 2</t>
  </si>
  <si>
    <t>4.2 ML degarelix 19 MG/ML Prefilled Syringe [Firmagon]</t>
  </si>
  <si>
    <t>Triptorelin Prefilled Syringe</t>
  </si>
  <si>
    <t>degarelix 19 MG/ML Prefilled Syringe Box of 1</t>
  </si>
  <si>
    <t>Leuprolide 0.106 MG/MG Injectable Suspension Box of 1</t>
  </si>
  <si>
    <t>Leuprolide 0.0849 MG/MG [ENANTONE]</t>
  </si>
  <si>
    <t>1 ML Triptorelin 3.75 MG/ML Injectable Suspension [GONAPEPTYL] Box of 1</t>
  </si>
  <si>
    <t>1 ML Triptorelin 3.75 MG/ML Injectable Suspension [GONAPEPTYL] Box of 1 by Ferring</t>
  </si>
  <si>
    <t>2 ML Triptorelin 11.3 MG/ML Injectable Suspension [Decapeptyl SR]</t>
  </si>
  <si>
    <t>3 ML degarelix 40 MG/ML Prefilled Syringe</t>
  </si>
  <si>
    <t>270 MG Leuprolide 0.106 MG/MG Injectable Suspension Box of 1</t>
  </si>
  <si>
    <t>270 MG Leuprolide 0.106 MG/MG Injectable Suspension [ENANTONE] Box of 1 by Takeda</t>
  </si>
  <si>
    <t>34.6 MG Buserelin 0.182 MG/MG Drug Implant Box of 1</t>
  </si>
  <si>
    <t>34.6 MG Buserelin 0.182 MG/MG Drug Implant [BIGONIST]</t>
  </si>
  <si>
    <t>Buserelin Nasal Solution [Suprefact]</t>
  </si>
  <si>
    <t>Triptorelin 0.1 MG/ML</t>
  </si>
  <si>
    <t>Triptorelin 5.63 MG/ML [Salvacyl]</t>
  </si>
  <si>
    <t>Triptorelin 5.63 MG/ML Injectable Suspension Box of 1</t>
  </si>
  <si>
    <t>Triptorelin 11.3 MG/ML Injectable Suspension [Decapeptyl SR]</t>
  </si>
  <si>
    <t>Triptorelin 3.75 MG/ML Injectable Suspension [GONAPEPTYL]</t>
  </si>
  <si>
    <t>Leuprolide 6.96 MG [Eligard]</t>
  </si>
  <si>
    <t>Leuprolide 6.96 MG Prefilled Syringe [Eligard]</t>
  </si>
  <si>
    <t>Leuprolide 22.5 MG Prefilled Syringe [Eligard] Box of 1 by Astellas</t>
  </si>
  <si>
    <t>1 ML Triptorelin 3.75 MG/ML Injectable Suspension Box of 1</t>
  </si>
  <si>
    <t>4 ML Triptorelin 2.8 MG/ML Injectable Suspension [Decapeptyl SR] Box of 1</t>
  </si>
  <si>
    <t>4 ML Triptorelin 2.8 MG/ML Injectable Suspension [Decapeptyl SR] Box of 1 by Ipsen</t>
  </si>
  <si>
    <t>10 ML Buserelin 1 MG/ML Nasal Solution</t>
  </si>
  <si>
    <t>10 ML Buserelin 1 MG/ML Nasal Solution [Suprefact]</t>
  </si>
  <si>
    <t>10 ML Buserelin 1 MG/ML Nasal Solution [Suprefact] Box of 1</t>
  </si>
  <si>
    <t>130 MG Leuprolide 0.0862 MG/MG Prefilled Syringe [ENANTONE] Box of 1</t>
  </si>
  <si>
    <t>4.2 ML degarelix 19 MG/ML Prefilled Syringe [Firmagon] Box of 1 by Ferring</t>
  </si>
  <si>
    <t>44.2 MG Leuprolide 0.0848 MG/MG Injectable Suspension</t>
  </si>
  <si>
    <t>44.2 MG Leuprolide 0.0848 MG/MG Injectable Suspension [ENANTONE] Box of 1 by Takeda</t>
  </si>
  <si>
    <t>Buserelin Drug Implant</t>
  </si>
  <si>
    <t>Buserelin 0.182 MG/MG Drug Implant [BIGONIST] Box of 1</t>
  </si>
  <si>
    <t>Triptorelin 0.1 MG/ML Prefilled Syringe Box of 7</t>
  </si>
  <si>
    <t>Triptorelin 5.63 MG/ML Injectable Suspension [Salvacyl] Box of 1</t>
  </si>
  <si>
    <t>degarelix 19 MG/ML Prefilled Syringe [Firmagon] Box of 1</t>
  </si>
  <si>
    <t>Leuprolide 22.5 MG [Eligard]</t>
  </si>
  <si>
    <t>Leuprolide 22.5 MG Prefilled Syringe [Eligard]</t>
  </si>
  <si>
    <t>Leuprolide 0.106 MG/MG [ENANTONE]</t>
  </si>
  <si>
    <t>Leuprolide 0.106 MG/MG Injectable Suspension</t>
  </si>
  <si>
    <t>Leuprolide 0.0865 MG/MG Prefilled Syringe [ENANTONE] Box of 1</t>
  </si>
  <si>
    <t>1 ML Triptorelin 0.1 MG/ML Prefilled Syringe Box of 7 by Ipsen</t>
  </si>
  <si>
    <t>Triptorelin 0.1 MG/ML Prefilled Syringe</t>
  </si>
  <si>
    <t>Triptorelin 2.81 MG/ML [Decapeptyl SR]</t>
  </si>
  <si>
    <t>Triptorelin 11.3 MG/ML [Decapeptyl SR]</t>
  </si>
  <si>
    <t>Triptorelin 3.75 MG/ML [GONAPEPTYL]</t>
  </si>
  <si>
    <t>degarelix 40 MG/ML Prefilled Syringe Box of 2</t>
  </si>
  <si>
    <t>Leuprolide 41.7 MG Prefilled Syringe [Eligard]</t>
  </si>
  <si>
    <t>Leuprolide 41.7 MG Prefilled Syringe [Eligard] Box of 1 by Astellas</t>
  </si>
  <si>
    <t>Leuprolide 0.0849 MG/MG</t>
  </si>
  <si>
    <t>Leuprolide 0.0849 MG/MG Injectable Suspension</t>
  </si>
  <si>
    <t>Leuprolide 0.0849 MG/MG Injectable Suspension [ENANTONE]</t>
  </si>
  <si>
    <t>3 ML degarelix 40 MG/ML Prefilled Syringe [Firmagon] Box of 2 by Ferring</t>
  </si>
  <si>
    <t>6 ML Buserelin 1 MG/ML Prefilled Syringe [Suprefact] Box of 2 by Sanofi</t>
  </si>
  <si>
    <t>270 MG Leuprolide 0.106 MG/MG Injectable Suspension [ENANTONE] Box of 1</t>
  </si>
  <si>
    <t>34.6 MG Buserelin 0.182 MG/MG Drug Implant [BIGONIST] Box of 1</t>
  </si>
  <si>
    <t>44.2 MG Leuprolide 0.0848 MG/MG Injectable Suspension Box of 1</t>
  </si>
  <si>
    <t>Buserelin 1 MG/ML Nasal Solution [Suprefact] Box of 1</t>
  </si>
  <si>
    <t>Buserelin 0.182 MG/MG</t>
  </si>
  <si>
    <t>Buserelin 0.182 MG/MG Drug Implant Box of 1</t>
  </si>
  <si>
    <t>Buserelin 0.182 MG/MG Drug Implant [BIGONIST]</t>
  </si>
  <si>
    <t>Triptorelin Injectable Suspension [GONAPEPTYL]</t>
  </si>
  <si>
    <t>Triptorelin 2.81 MG/ML Injectable Suspension Box of 1</t>
  </si>
  <si>
    <t>Triptorelin 2.81 MG/ML Injectable Suspension [Decapeptyl SR]</t>
  </si>
  <si>
    <t>Triptorelin 2.81 MG/ML Injectable Suspension [Decapeptyl SR] Box of 1</t>
  </si>
  <si>
    <t>Triptorelin 3.75 MG/ML Injectable Suspension Box of 1</t>
  </si>
  <si>
    <t>Leuprolide 41.7 MG [Eligard]</t>
  </si>
  <si>
    <t>Leuprolide 0.0865 MG/MG [ENANTONE]</t>
  </si>
  <si>
    <t>2 ML Triptorelin 5.65 MG/ML Injectable Suspension [Salvacyl] Box of 1</t>
  </si>
  <si>
    <t>2 ML Triptorelin 11.3 MG/ML Injectable Suspension [Decapeptyl SR] Box of 1</t>
  </si>
  <si>
    <t>4 ML Triptorelin 2.8 MG/ML Injectable Suspension Box of 1</t>
  </si>
  <si>
    <t>130 MG Leuprolide 0.0862 MG/MG Prefilled Syringe [ENANTONE]</t>
  </si>
  <si>
    <t>130 MG Leuprolide 0.0862 MG/MG Prefilled Syringe [ENANTONE] Box of 1 by Takeda</t>
  </si>
  <si>
    <t>4.2 ML degarelix 19 MG/ML Prefilled Syringe [Firmagon] Box of 1</t>
  </si>
  <si>
    <t>34.6 MG Buserelin 0.182 MG/MG Drug Implant</t>
  </si>
  <si>
    <t>44.2 MG Leuprolide 0.0848 MG/MG Injectable Suspension [ENANTONE] Box of 1</t>
  </si>
  <si>
    <t>Buserelin 1 MG/ML Nasal Solution [Suprefact]</t>
  </si>
  <si>
    <t>Buserelin 0.182 MG/MG [BIGONIST]</t>
  </si>
  <si>
    <t>Triptorelin 5.63 MG/ML Injectable Suspension [Salvacyl]</t>
  </si>
  <si>
    <t>degarelix 40 MG/ML Prefilled Syringe [Firmagon] Box of 2</t>
  </si>
  <si>
    <t>Leuprolide Prefilled Syringe [ENANTONE]</t>
  </si>
  <si>
    <t>Leuprolide 22.5 MG Prefilled Syringe [Eligard] Box of 1</t>
  </si>
  <si>
    <t>Leuprolide 0.0849 MG/MG Injectable Suspension Box of 1</t>
  </si>
  <si>
    <t>Leuprolide 0.0849 MG/MG Injectable Suspension [ENANTONE] Box of 1</t>
  </si>
  <si>
    <t>Leuprolide 0.0865 MG/MG</t>
  </si>
  <si>
    <t>Leuprolide 0.0865 MG/MG Prefilled Syringe</t>
  </si>
  <si>
    <t>Leuprolide 0.0865 MG/MG Prefilled Syringe [ENANTONE]</t>
  </si>
  <si>
    <t>2 ML Triptorelin 5.65 MG/ML Injectable Suspension Box of 1</t>
  </si>
  <si>
    <t>2 ML Triptorelin 5.65 MG/ML Injectable Suspension [Salvacyl]</t>
  </si>
  <si>
    <t>2 ML Triptorelin 5.65 MG/ML Injectable Suspension [Salvacyl] Box of 1 by Ipsen</t>
  </si>
  <si>
    <t>4 ML Triptorelin 2.8 MG/ML Injectable Suspension [Decapeptyl SR]</t>
  </si>
  <si>
    <t>10 ML Buserelin 1 MG/ML Nasal Solution [Suprefact] Box of 1 by Sanofi</t>
  </si>
  <si>
    <t>130 MG Leuprolide 0.0862 MG/MG Prefilled Syringe Box of 1</t>
  </si>
  <si>
    <t>270 MG Leuprolide 0.106 MG/MG Injectable Suspension</t>
  </si>
  <si>
    <t>4.2 ML degarelix 19 MG/ML Prefilled Syringe Box of 1</t>
  </si>
  <si>
    <t>34.6 MG Buserelin 0.182 MG/MG Drug Implant [BIGONIST] Box of 1 by Sanofi</t>
  </si>
  <si>
    <t>Triptorelin 0.1 MG/ML Injection Box of 28</t>
  </si>
  <si>
    <t>1 ML Triptorelin 0.1 MG/ML Injection Box of 7</t>
  </si>
  <si>
    <t>1 ML Triptorelin 0.1 MG/ML Injection Box of 28</t>
  </si>
  <si>
    <t>Triptorelin 11.25 MG [Diphereline]</t>
  </si>
  <si>
    <t>Triptorelin 11.25 MG Injection [Diphereline]</t>
  </si>
  <si>
    <t>Triptorelin 3.75 MG Injection [Diphereline]</t>
  </si>
  <si>
    <t>Triptorelin 0.1 MG/ML Injection</t>
  </si>
  <si>
    <t>Triptorelin 22.5 MG Injection [Diphereline]</t>
  </si>
  <si>
    <t>Triptorelin 3.75 MG [Diphereline]</t>
  </si>
  <si>
    <t>Leuprolide 5 MG/ML [Lucrin]</t>
  </si>
  <si>
    <t>Triptorelin Injection [Diphereline]</t>
  </si>
  <si>
    <t>Triptorelin 22.5 MG [Diphereline]</t>
  </si>
  <si>
    <t>Triptorelin 0.1 MG/ML Injection Box of 7</t>
  </si>
  <si>
    <t>1 ML Triptorelin 0.1 MG/ML Injection</t>
  </si>
  <si>
    <t>Triptorelin 0.1 MG/ML Injection [Trelstar]</t>
  </si>
  <si>
    <t>Triptorelin 0.1 MG/ML [Trelstar]</t>
  </si>
  <si>
    <t>Triptorelin 0.1 MG/ML Injection [Trelstar] Box of 28</t>
  </si>
  <si>
    <t>Triptorelin 0.1 MG/ML Injection [Trelstar] Box of 7</t>
  </si>
  <si>
    <t>1 ML Triptorelin 0.1 MG/ML Injection [Trelstar] Box of 7</t>
  </si>
  <si>
    <t>1 ML Triptorelin 0.1 MG/ML Injection [Trelstar] Box of 28</t>
  </si>
  <si>
    <t>1 ML Triptorelin 0.1 MG/ML Injection [Trelstar]</t>
  </si>
  <si>
    <t>histrelin; implant</t>
  </si>
  <si>
    <t>Triptorelin 0.1 MG/ML Prefilled Syringe Box of 6</t>
  </si>
  <si>
    <t>Triptorelin 4.12 MG/ML Injectable Solution Box of 3</t>
  </si>
  <si>
    <t>1 ML Buserelin 1 MG/ML Injectable Solution [Profact]</t>
  </si>
  <si>
    <t>1 ML Triptorelin 0.1 MG/ML Injectable Solution</t>
  </si>
  <si>
    <t>10000 MG Buserelin 0.00000105 MG/MG Nasal Solution</t>
  </si>
  <si>
    <t>0.33 ML Leuprolide 30 MG/ML Injectable Solution</t>
  </si>
  <si>
    <t>5.5 ML Buserelin 1 MG/ML Injectable Solution Box of 2</t>
  </si>
  <si>
    <t>5.5 ML Buserelin 1 MG/ML Injectable Solution [Profact] Box of 5</t>
  </si>
  <si>
    <t>Leuprolide 11.25 MG/ML [Trenantone]</t>
  </si>
  <si>
    <t>Triptorelin Injectable Solution [Decapeptyl Ivf]</t>
  </si>
  <si>
    <t>Triptorelin 0.1 MG/ML Injectable Solution Box of 28</t>
  </si>
  <si>
    <t>Triptorelin 0.1 MG/ML Injectable Solution [Decapeptyl Ivf]</t>
  </si>
  <si>
    <t>Leuprolide 30 MG/ML Injectable Solution [Eligard]</t>
  </si>
  <si>
    <t>1 ML Triptorelin 4.12 MG/ML Injectable Solution [Decapeptyl Gyn] by Ferring</t>
  </si>
  <si>
    <t>1 ML Triptorelin 0.11 MG/ML Injectable Solution Box of 7 by Ferring</t>
  </si>
  <si>
    <t>5.5 ML Buserelin 1 MG/ML Injectable Solution [Profact] by Sanofi</t>
  </si>
  <si>
    <t>Triptorelin Injectable Solution [Decapeptyl Gyn]</t>
  </si>
  <si>
    <t>Triptorelin 0.1 MG/ML Prefilled Syringe Box of 3</t>
  </si>
  <si>
    <t>Goserelin 3.6 MG Drug Implant [Zoladex-Gyn]</t>
  </si>
  <si>
    <t>Goserelin 3.6 MG Drug Implant [Zoladex-Gyn] by Astrazeneca</t>
  </si>
  <si>
    <t>Triptorelin 0.0084 MG/MG</t>
  </si>
  <si>
    <t>1 ML Triptorelin 4.12 MG/ML Injectable Solution [Decapeptyl Gyn] Box of 3</t>
  </si>
  <si>
    <t>2 ML Triptorelin 15.5 MG/ML Injectable Suspension [Pamorelin La] by Sodia</t>
  </si>
  <si>
    <t>0.1 ML Buserelin 1 MG/ML Nasal Solution [Profact]</t>
  </si>
  <si>
    <t>0.33 ML Leuprolide 30 MG/ML Injectable Solution [Eligard] by Astellas</t>
  </si>
  <si>
    <t>0.44 ML Leuprolide 60 MG/ML Injectable Solution [Eligard]</t>
  </si>
  <si>
    <t>2000 MG Triptorelin 0.0084 MG/MG Injectable Solution [Pamorelin La] by Sodia</t>
  </si>
  <si>
    <t>Buserelin 0.00000105 MG/MG Nasal Solution</t>
  </si>
  <si>
    <t>Buserelin 0.00000105 MG/MG Nasal Solution [Profact]</t>
  </si>
  <si>
    <t>Buserelin 1 MG/ML Injectable Solution [Profact] Box of 5</t>
  </si>
  <si>
    <t>Triptorelin 0.11 MG/ML Injectable Solution Box of 7</t>
  </si>
  <si>
    <t>1 ML Triptorelin 0.1 MG/ML Prefilled Syringe [Triptofem] Box of 24</t>
  </si>
  <si>
    <t>1 ML Triptorelin 0.11 MG/ML Injectable Solution Box of 28 by Ferring</t>
  </si>
  <si>
    <t>2 ML Triptorelin 15.5 MG/ML Injectable Suspension</t>
  </si>
  <si>
    <t>2000 MG Triptorelin 0.0084 MG/MG Injectable Solution</t>
  </si>
  <si>
    <t>Buserelin 9.9 MG</t>
  </si>
  <si>
    <t>Triptorelin 0.1 MG/ML [Triptofem]</t>
  </si>
  <si>
    <t>Leuprolide 3.78 MG [Leuprone Hexal]</t>
  </si>
  <si>
    <t>Leuprolide 1.88 MG/ML Injectable Solution [Lutrate]</t>
  </si>
  <si>
    <t>Leuprolide 5.25 MG Prefilled Syringe [Leptoprol] by Hexal</t>
  </si>
  <si>
    <t>1 ML Triptorelin 0.1 MG/ML Prefilled Syringe [Triptofem] Box of 3</t>
  </si>
  <si>
    <t>1 ML Triptorelin 4.12 MG/ML Injectable Solution Box of 3</t>
  </si>
  <si>
    <t>1 ML Triptorelin 4.12 MG/ML Injectable Solution [Decapeptyl Gyn]</t>
  </si>
  <si>
    <t>0.1 ML Buserelin 1 MG/ML Nasal Solution</t>
  </si>
  <si>
    <t>0.1 ML Buserelin 1 MG/ML Nasal Solution [Profact] by Sanofi</t>
  </si>
  <si>
    <t>426 MG Leuprolide 0.137 MG/MG Injectable Solution</t>
  </si>
  <si>
    <t>0.44 ML Leuprolide 60 MG/ML Injectable Solution</t>
  </si>
  <si>
    <t>Buserelin 0.00000105 MG/MG Nasal Solution Box of 4</t>
  </si>
  <si>
    <t>Triptorelin 0.1 MG/ML Injectable Solution [Decapeptyl Ivf] Box of 7</t>
  </si>
  <si>
    <t>Leuprolide Injectable Solution [Eligard]</t>
  </si>
  <si>
    <t>2 ML Triptorelin 2.8 MG/ML Injectable Solution [Pamorelin La]</t>
  </si>
  <si>
    <t>2 ML Leuprolide 11.25 MG/ML Injectable Suspension [Lutrate]</t>
  </si>
  <si>
    <t>Buserelin 9.9 MG Drug Implant</t>
  </si>
  <si>
    <t>Buserelin 1 MG/ML Injectable Solution Box of 5</t>
  </si>
  <si>
    <t>Leuprolide Drug Implant [Leuprorelin Hexal]</t>
  </si>
  <si>
    <t>Leuprolide 3.78 MG Drug Implant [Leuprone Hexal] by Hexal</t>
  </si>
  <si>
    <t>Leuprolide 60 MG/ML Injectable Solution</t>
  </si>
  <si>
    <t>Leuprolide 5.25 MG [Leuprorelin Hexal]</t>
  </si>
  <si>
    <t>Leuprolide 5.25 MG [Leptoprol]</t>
  </si>
  <si>
    <t>1 ML Triptorelin 0.1 MG/ML Prefilled Syringe [Triptofem]</t>
  </si>
  <si>
    <t>2 ML Triptorelin 8.4 MG/ML Injectable Suspension [Salvacyl] by Ipsen</t>
  </si>
  <si>
    <t>2 ML Triptorelin 2.8 MG/ML Injectable Solution [Pamorelin La] Box of 3 by Ipsen</t>
  </si>
  <si>
    <t>2 ML Leuprolide 1.88 MG/ML Injectable Solution [Lutrate] by GP</t>
  </si>
  <si>
    <t>10000 MG Buserelin 0.00000105 MG/MG Nasal Solution [Profact]</t>
  </si>
  <si>
    <t>10000 MG Buserelin 0.00000105 MG/MG Nasal Solution [Profact] Box of 4</t>
  </si>
  <si>
    <t>Goserelin 10.8 MG Drug Implant [Zoladex] by Astrazeneca</t>
  </si>
  <si>
    <t>Triptorelin 2.8 MG/ML [Pamorelin La]</t>
  </si>
  <si>
    <t>Triptorelin 0.0084 MG/MG [Pamorelin La]</t>
  </si>
  <si>
    <t>Leuprolide Prefilled Syringe [Leptoprol]</t>
  </si>
  <si>
    <t>Leuprolide 1.88 MG/ML</t>
  </si>
  <si>
    <t>Leuprolide 5.25 MG Prefilled Syringe [Leptoprol]</t>
  </si>
  <si>
    <t>1 ML Triptorelin 0.1 MG/ML Prefilled Syringe Box of 24</t>
  </si>
  <si>
    <t>1 ML Triptorelin 0.1 MG/ML Injectable Solution [Decapeptyl Ivf] Box of 7 by Ferring</t>
  </si>
  <si>
    <t>1 ML Triptorelin 4.12 MG/ML Injectable Solution by Ferring</t>
  </si>
  <si>
    <t>1 ML Triptorelin 0.11 MG/ML Injectable Solution Box of 28</t>
  </si>
  <si>
    <t>0.33 ML Leuprolide 30 MG/ML Injectable Solution [Eligard]</t>
  </si>
  <si>
    <t>Buserelin 0.00158 MG/MG</t>
  </si>
  <si>
    <t>Buserelin 0.00158 MG/MG [Metrelef]</t>
  </si>
  <si>
    <t>Buserelin 6.6 MG Drug Implant [Profact] by Sanofi</t>
  </si>
  <si>
    <t>Leuprolide 3.75 MG/ML [ENANTONE]</t>
  </si>
  <si>
    <t>Triptorelin 0.1 MG/ML Prefilled Syringe Box of 24</t>
  </si>
  <si>
    <t>Triptorelin 0.1 MG/ML Prefilled Syringe [Triptofem]</t>
  </si>
  <si>
    <t>Triptorelin 0.1 MG/ML Injectable Solution Box of 7</t>
  </si>
  <si>
    <t>Triptorelin 2.8 MG/ML Injectable Solution [Pamorelin La] Box of 3</t>
  </si>
  <si>
    <t>Leuprolide 3.78 MG Drug Implant [Leuprorelin Hexal] by Hexal</t>
  </si>
  <si>
    <t>Leuprolide 5.25 MG Drug Implant [Leuprorelin Hexal] by Hexal</t>
  </si>
  <si>
    <t>1 ML Buserelin 1 MG/ML Injectable Solution</t>
  </si>
  <si>
    <t>1 ML Triptorelin 0.1 MG/ML Prefilled Syringe [Triptofem] Box of 3 by Karmed</t>
  </si>
  <si>
    <t>1 ML Triptorelin 0.1 MG/ML Prefilled Syringe [Triptofem] Box of 24 by Karmed</t>
  </si>
  <si>
    <t>1 ML Triptorelin 4.12 MG/ML Injectable Solution Box of 3 by Ferring</t>
  </si>
  <si>
    <t>2 ML Triptorelin 15.5 MG/ML Injectable Suspension [Pamorelin La]</t>
  </si>
  <si>
    <t>5.5 ML Buserelin 1 MG/ML Injectable Solution [Profact] Box of 5 by Sanofi</t>
  </si>
  <si>
    <t>Buserelin 1 MG/ML Injectable Solution Box of 2</t>
  </si>
  <si>
    <t>Triptorelin Prefilled Syringe [Triptofem]</t>
  </si>
  <si>
    <t>Triptorelin 4.12 MG/ML Injectable Solution [Decapeptyl Gyn]</t>
  </si>
  <si>
    <t>Triptorelin 4.12 MG/ML Injectable Solution [Decapeptyl Gyn] Box of 3</t>
  </si>
  <si>
    <t>Triptorelin Injectable Suspension [Pamorelin La]</t>
  </si>
  <si>
    <t>Triptorelin 0.0084 MG/MG Injectable Solution</t>
  </si>
  <si>
    <t>Leuprolide 11.25 MG/ML [Lutrate]</t>
  </si>
  <si>
    <t>Leuprolide 5.25 MG Drug Implant [Leuprone Hexal] by Hexal</t>
  </si>
  <si>
    <t>1 ML Triptorelin 0.1 MG/ML Prefilled Syringe [Triptofem] Box of 6</t>
  </si>
  <si>
    <t>1 ML Triptorelin 0.1 MG/ML Injectable Solution Box of 7</t>
  </si>
  <si>
    <t>1 ML Triptorelin 0.11 MG/ML Injectable Solution</t>
  </si>
  <si>
    <t>2 ML Leuprolide 11.25 MG/ML Injectable Suspension</t>
  </si>
  <si>
    <t>10000 MG Buserelin 0.00000105 MG/MG Nasal Solution [Profact] by Sanofi</t>
  </si>
  <si>
    <t>10000 MG Buserelin 0.00000105 MG/MG Nasal Solution [Profact] Box of 4 by Sanofi</t>
  </si>
  <si>
    <t>Triptorelin 0.1 MG/ML Prefilled Syringe [Triptofem] Box of 6</t>
  </si>
  <si>
    <t>Triptorelin 4.12 MG/ML [Decapeptyl Gyn]</t>
  </si>
  <si>
    <t>Triptorelin 0.11 MG/ML Injectable Solution</t>
  </si>
  <si>
    <t>Goserelin 3.6 MG [Zoladex-Gyn]</t>
  </si>
  <si>
    <t>Triptorelin 0.0084 MG/MG Injectable Solution [Pamorelin La]</t>
  </si>
  <si>
    <t>Leuprolide 60 MG/ML Injectable Solution [Eligard]</t>
  </si>
  <si>
    <t>Leuprolide 0.137 MG/MG [Eligard]</t>
  </si>
  <si>
    <t>Leuprolide 5.25 MG Drug Implant [Leuprorelin Hexal]</t>
  </si>
  <si>
    <t>1 ML Triptorelin 0.1 MG/ML Prefilled Syringe Box of 6</t>
  </si>
  <si>
    <t>1 ML Triptorelin 0.1 MG/ML Prefilled Syringe [Triptofem] Box of 6 by Karmed</t>
  </si>
  <si>
    <t>1 ML Triptorelin 0.1 MG/ML Injectable Solution [Decapeptyl Ivf] Box of 28</t>
  </si>
  <si>
    <t>2 ML Triptorelin 2.8 MG/ML Injectable Solution Box of 3</t>
  </si>
  <si>
    <t>426 MG Leuprolide 0.137 MG/MG Injectable Solution [Eligard]</t>
  </si>
  <si>
    <t>Buserelin Nasal Solution [Profact]</t>
  </si>
  <si>
    <t>Triptorelin 0.1 MG/ML Prefilled Syringe [Triptofem] Box of 24</t>
  </si>
  <si>
    <t>Triptorelin 0.1 MG/ML Injectable Solution</t>
  </si>
  <si>
    <t>Leuprolide 3.78 MG Drug Implant [Leuprorelin Hexal]</t>
  </si>
  <si>
    <t>Leuprolide 1.88 MG/ML Injectable Solution</t>
  </si>
  <si>
    <t>1 ML Triptorelin 0.1 MG/ML Injectable Solution [Decapeptyl Ivf] Box of 7</t>
  </si>
  <si>
    <t>5.5 ML Buserelin 1 MG/ML Injectable Solution Box of 5</t>
  </si>
  <si>
    <t>Buserelin 0.00000105 MG/MG Nasal Solution [Profact] Box of 4</t>
  </si>
  <si>
    <t>Triptorelin 0.1 MG/ML [Decapeptyl Ivf]</t>
  </si>
  <si>
    <t>Triptorelin 0.11 MG/ML Injectable Solution Box of 28</t>
  </si>
  <si>
    <t>Leuprolide 5.25 MG Drug Implant [Leupro Sandoz]</t>
  </si>
  <si>
    <t>1 ML Triptorelin 0.1 MG/ML Prefilled Syringe Box of 3</t>
  </si>
  <si>
    <t>1 ML Triptorelin 0.1 MG/ML Injectable Solution [Decapeptyl Ivf] Box of 28 by Ferring</t>
  </si>
  <si>
    <t>2 ML Triptorelin 8.4 MG/ML Injectable Suspension</t>
  </si>
  <si>
    <t>2 ML Triptorelin 2.8 MG/ML Injectable Solution</t>
  </si>
  <si>
    <t>2 ML Triptorelin 2.8 MG/ML Injectable Solution [Pamorelin La] by Ipsen</t>
  </si>
  <si>
    <t>2 ML Triptorelin 2.8 MG/ML Injectable Solution [Pamorelin La] Box of 3</t>
  </si>
  <si>
    <t>2 ML Leuprolide 1.88 MG/ML Injectable Solution [Lutrate]</t>
  </si>
  <si>
    <t>426 MG Leuprolide 0.137 MG/MG Injectable Solution [Eligard] by Astellas</t>
  </si>
  <si>
    <t>5.5 ML Buserelin 1 MG/ML Injectable Solution</t>
  </si>
  <si>
    <t>2000 MG Triptorelin 0.0084 MG/MG Injectable Solution [Pamorelin La]</t>
  </si>
  <si>
    <t>Buserelin Nasal Solution</t>
  </si>
  <si>
    <t>Buserelin 0.00000105 MG/MG</t>
  </si>
  <si>
    <t>Buserelin 0.00000105 MG/MG [Profact]</t>
  </si>
  <si>
    <t>Buserelin 6.6 MG</t>
  </si>
  <si>
    <t>Triptorelin 0.1 MG/ML Injectable Solution [Decapeptyl Ivf] Box of 28</t>
  </si>
  <si>
    <t>Goserelin Drug Implant [Zoladex-Gyn]</t>
  </si>
  <si>
    <t>Triptorelin 15.5 MG/ML Injectable Suspension [Pamorelin La]</t>
  </si>
  <si>
    <t>Leuprolide 3.78 MG [Leuprorelin Hexal]</t>
  </si>
  <si>
    <t>Leuprolide 3.78 MG Drug Implant [Leupro Sandoz]</t>
  </si>
  <si>
    <t>Leuprolide 11.25 MG/ML Injectable Suspension [Lutrate]</t>
  </si>
  <si>
    <t>Leuprolide 0.137 MG/MG Injectable Solution [Eligard]</t>
  </si>
  <si>
    <t>1 ML Triptorelin 0.11 MG/ML Injectable Solution Box of 7</t>
  </si>
  <si>
    <t>1 ML Triptorelin 0.11 MG/ML Injectable Solution by Ferring</t>
  </si>
  <si>
    <t>2 ML Leuprolide 11.25 MG/ML Injectable Suspension [Lutrate] by GP</t>
  </si>
  <si>
    <t>5.5 ML Buserelin 1 MG/ML Injectable Solution [Profact] Box of 2 by Sanofi</t>
  </si>
  <si>
    <t>Buserelin 6.6 MG Drug Implant</t>
  </si>
  <si>
    <t>Buserelin 1 MG/ML Nasal Solution [Profact]</t>
  </si>
  <si>
    <t>Triptorelin 15.5 MG/ML [Pamorelin La]</t>
  </si>
  <si>
    <t>Triptorelin 2.8 MG/ML Injectable Solution [Pamorelin La]</t>
  </si>
  <si>
    <t>Leuprolide 1.88 MG/ML [Lutrate]</t>
  </si>
  <si>
    <t>Leuprolide 5.25 MG Drug Implant [Leupro Sandoz] by Hexal</t>
  </si>
  <si>
    <t>1 ML Buserelin 1 MG/ML Injectable Solution [Profact] by Sanofi</t>
  </si>
  <si>
    <t>1 ML Triptorelin 0.1 MG/ML Prefilled Syringe [Triptofem] by Karmed</t>
  </si>
  <si>
    <t>1 ML Triptorelin 0.1 MG/ML Injectable Solution Box of 28</t>
  </si>
  <si>
    <t>1 ML Triptorelin 4.12 MG/ML Injectable Solution [Decapeptyl Gyn] Box of 3 by Ferring</t>
  </si>
  <si>
    <t>Buserelin 9.9 MG Drug Implant [Profact] by Sanofi</t>
  </si>
  <si>
    <t>Buserelin 1 MG/ML Nasal Solution</t>
  </si>
  <si>
    <t>Triptorelin 0.1 MG/ML Prefilled Syringe [Triptofem] Box of 3</t>
  </si>
  <si>
    <t>Triptorelin Injectable Solution [Pamorelin La]</t>
  </si>
  <si>
    <t>Triptorelin 2.8 MG/ML Injectable Solution Box of 3</t>
  </si>
  <si>
    <t>Leuprolide 3.78 MG [Leupro Sandoz]</t>
  </si>
  <si>
    <t>Leuprolide 3.78 MG Drug Implant [Leupro Sandoz] by Hexal</t>
  </si>
  <si>
    <t>Leuprolide 3.78 MG Drug Implant [Leuprone Hexal]</t>
  </si>
  <si>
    <t>Leuprolide 30 MG/ML Injectable Solution</t>
  </si>
  <si>
    <t>1 ML Triptorelin 0.1 MG/ML Injectable Solution [Decapeptyl Ivf]</t>
  </si>
  <si>
    <t>1 ML Triptorelin 0.1 MG/ML Injectable Solution [Decapeptyl Ivf] by Ferring</t>
  </si>
  <si>
    <t>2 ML Leuprolide 1.88 MG/ML Injectable Solution</t>
  </si>
  <si>
    <t>10000 MG Buserelin 0.00000105 MG/MG Nasal Solution Box of 4</t>
  </si>
  <si>
    <t>0.44 ML Leuprolide 60 MG/ML Injectable Solution [Eligard] by Astellas</t>
  </si>
  <si>
    <t>Leuprolide 3.75 MG Injectable Suspension [Lupron Depot]</t>
  </si>
  <si>
    <t>Leuprolide 15 MG</t>
  </si>
  <si>
    <t>Leuprolide 35.8 MG</t>
  </si>
  <si>
    <t>Leuprolide 22.5 MG [Lupron Depot]</t>
  </si>
  <si>
    <t>Leuprolide 11.3 MG [Eligard]</t>
  </si>
  <si>
    <t>Leuprolide 58.2 MG [Eligard]</t>
  </si>
  <si>
    <t>Leuprolide Injectable Suspension [Eligard]</t>
  </si>
  <si>
    <t>Leuprolide 15 MG Injectable Suspension [Lupron Depot]</t>
  </si>
  <si>
    <t>Leuprolide 11.3 MG Injectable Suspension [Eligard]</t>
  </si>
  <si>
    <t>Leuprolide 3.75 MG Injectable Suspension [Lupron Depot] by Abbvie</t>
  </si>
  <si>
    <t>Goserelin 3.6 MG Drug Implant [Zoladex Depot] by Astrazeneca</t>
  </si>
  <si>
    <t>Buserelin 9.9 MG Drug Implant [Suprefact Depot] by Sanofi</t>
  </si>
  <si>
    <t>Leuprolide 11.3 MG [Lupron Depot]</t>
  </si>
  <si>
    <t>Leuprolide 35.8 MG [Eligard]</t>
  </si>
  <si>
    <t>Goserelin Drug Implant [Zoladex Depot]</t>
  </si>
  <si>
    <t>Buserelin Drug Implant [Suprefact Depot]</t>
  </si>
  <si>
    <t>Leuprolide 7.5 MG Injectable Suspension</t>
  </si>
  <si>
    <t>Leuprolide 35.8 MG Injectable Suspension</t>
  </si>
  <si>
    <t>Leuprolide 3.75 MG Injectable Suspension</t>
  </si>
  <si>
    <t>Leuprolide 11.3 MG Injectable Suspension [Lupron Depot]</t>
  </si>
  <si>
    <t>Leuprolide 15 MG Injectable Suspension [Lupron Depot] by Abbvie</t>
  </si>
  <si>
    <t>Leuprolide 5 MG/ML Injectable Solution [Lupron] by Abbvie</t>
  </si>
  <si>
    <t>Leuprolide 58.2 MG Injectable Suspension [Eligard] by Sanofi</t>
  </si>
  <si>
    <t>histrelin 50 MG Drug Implant [Vantas] by Paladin</t>
  </si>
  <si>
    <t>Goserelin 10.8 MG Drug Implant [Zoladex La Depot] by Astrazeneca</t>
  </si>
  <si>
    <t>Buserelin 1 MG/ML Injectable Solution [Suprefact] by Sanofi</t>
  </si>
  <si>
    <t>Buserelin 1 MG/ML Injectable Solution [Suprefact] by Hoechst</t>
  </si>
  <si>
    <t>Leuprolide 3.75 MG [Lupron Depot]</t>
  </si>
  <si>
    <t>Leuprolide 58.2 MG Injectable Suspension</t>
  </si>
  <si>
    <t>degarelix 120 MG Injectable Solution</t>
  </si>
  <si>
    <t>Leuprolide 35.8 MG Injectable Suspension [Eligard]</t>
  </si>
  <si>
    <t>Leuprolide 7.5 MG Injectable Suspension [Lupron Depot] by Abbvie</t>
  </si>
  <si>
    <t>Leuprolide 22.5 MG Injectable Suspension [Lupron Depot] by Abbvie</t>
  </si>
  <si>
    <t>Leuprolide 7.5 MG [Lupron Depot]</t>
  </si>
  <si>
    <t>Goserelin 10.8 MG [Zoladex La Depot]</t>
  </si>
  <si>
    <t>Buserelin 1 MG/ML Nasal Spray</t>
  </si>
  <si>
    <t>Leuprolide 7.5 MG Injectable Suspension [Lupron Depot]</t>
  </si>
  <si>
    <t>Buserelin 6.6 MG Drug Implant [Suprefact Depot]</t>
  </si>
  <si>
    <t>Triptorelin 3.75 MG Injectable Suspension by Allergan</t>
  </si>
  <si>
    <t>Triptorelin 11.25 MG Injectable Suspension by Allergan</t>
  </si>
  <si>
    <t>Buserelin 1 MG/ML Nasal Solution [Suprefact] by Hoechst</t>
  </si>
  <si>
    <t>Leuprolide 15 MG [Lupron Depot]</t>
  </si>
  <si>
    <t>Leuprolide 30 MG [Lupron Depot]</t>
  </si>
  <si>
    <t>Goserelin 3.6 MG [Zoladex Depot]</t>
  </si>
  <si>
    <t>Buserelin 6.6 MG [Suprefact Depot]</t>
  </si>
  <si>
    <t>Goserelin Drug Implant [Zoladex La Depot]</t>
  </si>
  <si>
    <t>Triptorelin 3.75 MG Injectable Suspension</t>
  </si>
  <si>
    <t>Triptorelin 11.25 MG Injectable Suspension</t>
  </si>
  <si>
    <t>Goserelin 10.8 MG Drug Implant [Zoladex La Depot]</t>
  </si>
  <si>
    <t>Leuprolide 35.8 MG Injectable Suspension [Eligard] by Sanofi</t>
  </si>
  <si>
    <t>Leuprolide 30 MG Injectable Suspension [Lupron Depot] by Abbvie</t>
  </si>
  <si>
    <t>Buserelin 6.6 MG Drug Implant [Suprefact Depot] by Sanofi</t>
  </si>
  <si>
    <t>Leuprolide 58.2 MG</t>
  </si>
  <si>
    <t>Buserelin 9.9 MG [Suprefact Depot]</t>
  </si>
  <si>
    <t>Triptorelin 22.5 MG Injectable Suspension</t>
  </si>
  <si>
    <t>Leuprolide 58.2 MG Injectable Suspension [Eligard]</t>
  </si>
  <si>
    <t>Triptorelin 0.1 MG/ML Injectable Solution by Ferring</t>
  </si>
  <si>
    <t>Leuprolide 11.3 MG Injectable Suspension [Eligard] by Sanofi</t>
  </si>
  <si>
    <t>Buserelin 1 MG/ML Nasal Spray [Suprefact] by Hoechst</t>
  </si>
  <si>
    <t>Leuprolide 15 MG Injectable Suspension</t>
  </si>
  <si>
    <t>Leuprolide 22.5 MG Injectable Suspension [Lupron Depot]</t>
  </si>
  <si>
    <t>Goserelin 3.6 MG Drug Implant [Zoladex Depot]</t>
  </si>
  <si>
    <t>Leuprolide 11.3 MG Injectable Suspension [Lupron Depot] by Abbvie</t>
  </si>
  <si>
    <t>Leuprolide 30 MG Injectable Suspension [Eligard] by Sanofi</t>
  </si>
  <si>
    <t>degarelix Injectable Solution</t>
  </si>
  <si>
    <t>Leuprolide 11.3 MG Injectable Suspension</t>
  </si>
  <si>
    <t>Leuprolide 30 MG Injectable Suspension</t>
  </si>
  <si>
    <t>degarelix 80 MG Injectable Solution</t>
  </si>
  <si>
    <t>Leuprolide 30 MG Injectable Suspension [Eligard]</t>
  </si>
  <si>
    <t>Leuprolide 30 MG Injectable Suspension [Lupron Depot]</t>
  </si>
  <si>
    <t>Buserelin 1 MG/ML Nasal Spray [Suprefact]</t>
  </si>
  <si>
    <t>Buserelin 9.9 MG Drug Implant [Suprefact Depot]</t>
  </si>
  <si>
    <t>Triptorelin 22.5 MG Injectable Suspension by Allergan</t>
  </si>
  <si>
    <t>Leuprolide 5 MG/ML Injectable Solution by Novopharm</t>
  </si>
  <si>
    <t>Buserelin 1 MG/ML Nasal Solution [Suprefact] by Sanofi</t>
  </si>
  <si>
    <t>Goserelin 3.6 MG Prefilled Syringe [Zoladex] Box of 3 by Gerke</t>
  </si>
  <si>
    <t>Leuprolide 6.96 MG Prefilled Syringe [Eligard] Box of 1 by Cc</t>
  </si>
  <si>
    <t>Leuprolide 22.5 MG Prefilled Syringe [Eligard] Box of 2 by Gerke</t>
  </si>
  <si>
    <t>Leuprolide 22.5 MG Prefilled Syringe [Eligard] Box of 1 by Orifarm Leverkus</t>
  </si>
  <si>
    <t>Goserelin 10.8 MG Drug Implant [Zoladex] Box of 1 by Fd</t>
  </si>
  <si>
    <t>Goserelin 3.6 MG Drug Implant [Zoladex] Box of 1 by Mtk</t>
  </si>
  <si>
    <t>Goserelin 3.6 MG Prefilled Syringe [Zoladex] Box of 1 by Eurim-Pharm</t>
  </si>
  <si>
    <t>Goserelin 3.6 MG Prefilled Syringe [Zoladex] Box of 1 by Orifarm Leverkus</t>
  </si>
  <si>
    <t>degarelix 80 MG Injection [Firmagon] Box of 1 by Eurim-Pharm</t>
  </si>
  <si>
    <t>Buserelin 9.9 MG Prefilled Syringe [Suprefact] Box of 1 by Cc</t>
  </si>
  <si>
    <t>Triptorelin 0.1 MG/ML Injection Box of 6</t>
  </si>
  <si>
    <t>Goserelin 3 MG Prefilled Syringe Box of 1</t>
  </si>
  <si>
    <t>Triptorelin 0.1 MG/ML Prefilled Syringe [Trelstar] Box of 280</t>
  </si>
  <si>
    <t>Triptorelin 0.1 MG/ML Prefilled Syringe [Trelstar] Box of 28</t>
  </si>
  <si>
    <t>Triptorelin 3.75 MG/ML Prefilled Syringe [Trelstar] Box of 1</t>
  </si>
  <si>
    <t>Leuprolide 3.75 MG/ML Injectable Solution [Enanton] Box of 3</t>
  </si>
  <si>
    <t>Triptorelin 3.75 MG Prefilled Syringe [Uropeptyl] Box of 3 by Uropharm</t>
  </si>
  <si>
    <t>Triptorelin 14.6 MG Injectable Suspension [Salvacyl] Box of 1 by Ipsen</t>
  </si>
  <si>
    <t>Leuprolide 41.7 MG Drug Implant [Eligard] Box of 1 by Gerke</t>
  </si>
  <si>
    <t>Leuprolide 6.96 MG Drug Implant [Eligard] Box of 3 by Astellas</t>
  </si>
  <si>
    <t>Leuprolide 22.5 MG Drug Implant [Eligard] Box of 2 by Bb Farma</t>
  </si>
  <si>
    <t>Leuprolide 22.5 MG Prefilled Syringe [Eligard] Box of 1 by Kohlpharma</t>
  </si>
  <si>
    <t>Leuprolide 5.25 MG Drug Implant [Leuprone Hexal] Box of 1 by Novartis</t>
  </si>
  <si>
    <t>Goserelin 3 MG Prefilled Syringe [Goserelin Cell Pharm] Box of 1 by Cellgmbh</t>
  </si>
  <si>
    <t>Goserelin 3.6 MG Prefilled Syringe [Zoladex] Box of 1 by Mevita</t>
  </si>
  <si>
    <t>Goserelin 3.6 MG Prefilled Syringe [Zoladex] Box of 1 by Cc</t>
  </si>
  <si>
    <t>Buserelin 0.1 MG/ACTUAT [Profact]</t>
  </si>
  <si>
    <t>Leuprolide Prefilled Syringe [Lutrate]</t>
  </si>
  <si>
    <t>Leuprolide 11.3 MG Injectable Solution Box of 1</t>
  </si>
  <si>
    <t>Leuprolide 6.96 MG Prefilled Syringe Box of 1</t>
  </si>
  <si>
    <t>Triptorelin 0.1 MG/ML Injection [Triptofem] Box of 6</t>
  </si>
  <si>
    <t>Triptorelin 3.75 MG/ML Prefilled Syringe [Trelstar] Box of 3</t>
  </si>
  <si>
    <t>Leuprolide 11.3 MG Injectable Solution [Trenantone] Box of 1</t>
  </si>
  <si>
    <t>Leuprolide 11.3 MG Prefilled Syringe [Trenantone] Box of 2</t>
  </si>
  <si>
    <t>Leuprolide 3.75 MG/ML Injectable Solution [Prostap]</t>
  </si>
  <si>
    <t>Leuprolide 5.64 MG/ML Drug Implant [Enantone] Box of 2</t>
  </si>
  <si>
    <t>Leuprolide 6.96 MG Prefilled Syringe [Eligard] Box of 3</t>
  </si>
  <si>
    <t>Buserelin 0.00158 MG/MG Nasal Spray [Suprecur] Box of 1</t>
  </si>
  <si>
    <t>Triptorelin 14.6 MG Injectable Solution [Salvacyl] Box of 1 by Dr R Pfleger</t>
  </si>
  <si>
    <t>Leuprolide 11.3 MG Prefilled Syringe [Trenantone] Box of 2 by Takeda</t>
  </si>
  <si>
    <t>Leuprolide 41.7 MG Drug Implant [Eligard] Box of 1 by Haematogmbh</t>
  </si>
  <si>
    <t>Leuprolide 41.7 MG Prefilled Syringe [Eligard] Box of 1 by Haematogmbh</t>
  </si>
  <si>
    <t>Leuprolide 3.75 MG Prefilled Syringe [Enantone] Box of 3 by Takeda</t>
  </si>
  <si>
    <t>Leuprolide 22.5 MG Prefilled Syringe [Eligard] Box of 1 by Eurim-Pharm</t>
  </si>
  <si>
    <t>Leuprolide 5.25 MG Prefilled Syringe [Leupro Sandoz] Box of 2 by Novartis</t>
  </si>
  <si>
    <t>Goserelin 3.6 MG Drug Implant [Zoladex] Box of 1 by Cancernova Onkologische</t>
  </si>
  <si>
    <t>Goserelin 3.6 MG Prefilled Syringe [Zoladex] Box of 3 by Axicorp</t>
  </si>
  <si>
    <t>Triptorelin 0.523 MG/ML [Trelstar]</t>
  </si>
  <si>
    <t>Triptorelin 0.1 MG/ML Injection Box of 2</t>
  </si>
  <si>
    <t>Leuprolide 5.25 MG Drug Implant Box of 1</t>
  </si>
  <si>
    <t>Triptorelin 0.1 MG/ML Injection [Trelstar] Box of 280</t>
  </si>
  <si>
    <t>Triptorelin 3.75 MG/ML Prefilled Syringe [Trelstar]</t>
  </si>
  <si>
    <t>Leuprolide 11.3 MG Drug Implant [Enantone] Box of 1</t>
  </si>
  <si>
    <t>Leuprolide 11.3 MG Drug Implant [Enantone]</t>
  </si>
  <si>
    <t>Leuprolide 11.3 MG Injectable Solution [Trenantone]</t>
  </si>
  <si>
    <t>Leuprolide 3.75 MG/ML Injectable Solution [Enanton] Box of 1</t>
  </si>
  <si>
    <t>Leuprolide 3.75 MG/ML Injectable Solution [Prostap] Box of 1</t>
  </si>
  <si>
    <t>Leuprolide 3.75 MG Prefilled Syringe [Lutrate]</t>
  </si>
  <si>
    <t>Goserelin 3 MG Prefilled Syringe [Goserelin Cell Pharm] Box of 1</t>
  </si>
  <si>
    <t>Triptorelin 4.86 MG Injectable Solution [Pamorelin La] Box of 1 by Ipsen</t>
  </si>
  <si>
    <t>Leuprolide 41.7 MG Prefilled Syringe [Eligard] Box of 1 by Orifarm Leverkus</t>
  </si>
  <si>
    <t>Leuprolide 41.7 MG Prefilled Syringe [Eligard] Box of 1 by Kohlpharma</t>
  </si>
  <si>
    <t>Leuprolide 41.7 MG Drug Implant [Eligard] Box of 1 by Eurim-Pharm</t>
  </si>
  <si>
    <t>Leuprolide 3.75 MG Drug Implant [Leupro Sandoz] Box of 3 by Novartis</t>
  </si>
  <si>
    <t>Leuprolide 3.75 MG Prefilled Syringe [Lutrate] Box of 1 by GP</t>
  </si>
  <si>
    <t>Leuprolide 6.96 MG Drug Implant [Eligard] Box of 1 by Astellas</t>
  </si>
  <si>
    <t>Leuprolide 5.25 MG Drug Implant [Leupro Sandoz] Box of 1 by Novartis</t>
  </si>
  <si>
    <t>Goserelin 3.6 MG Prefilled Syringe [Zoladex] Box of 3 by Aca Mueller</t>
  </si>
  <si>
    <t>Goserelin 3.6 MG Drug Implant [Zoladex] Box of 1 by ADL</t>
  </si>
  <si>
    <t>Goserelin 3.6 MG Prefilled Syringe [Zoladex] Box of 3 by Orifarm Leverkus</t>
  </si>
  <si>
    <t>Buserelin 6.6 MG Prefilled Syringe [Suprefact] Box of 1 by Emra-Med</t>
  </si>
  <si>
    <t>Leuprolide 6.96 MG Prefilled Syringe Box of 3</t>
  </si>
  <si>
    <t>Goserelin 3 MG Prefilled Syringe</t>
  </si>
  <si>
    <t>Triptorelin 0.1 MG/ML Prefilled Syringe [Trelstar]</t>
  </si>
  <si>
    <t>Leuprolide 3.75 MG/ML Injectable Suspension [Enantone] Box of 15</t>
  </si>
  <si>
    <t>Leuprolide 3.75 MG/ML Injectable Solution [Prostap] Box of 3</t>
  </si>
  <si>
    <t>Leuprolide 3.75 MG/ML Injectable Solution [Klebrocid] Box of 1</t>
  </si>
  <si>
    <t>Leuprolide 5.64 MG/ML Prefilled Syringe [Enantoneurim Pharm] Box of 1</t>
  </si>
  <si>
    <t>Leuprolide 5.64 MG/ML Prefilled Syringe [Enantoneurim Pharm]</t>
  </si>
  <si>
    <t>Leuprolide 3.75 MG Prefilled Syringe [Lutrate] Box of 1</t>
  </si>
  <si>
    <t>Leuprolide 3.75 MG Prefilled Syringe [Leuprone Hexal] Box of 3</t>
  </si>
  <si>
    <t>Leuprolide 6.96 MG Prefilled Syringe [Eligard] Box of 1</t>
  </si>
  <si>
    <t>Buserelin 0.1 MG/ACTUAT Nasal Spray [Profact]</t>
  </si>
  <si>
    <t>Leuprolide 11.3 MG Injectable Solution [Trenantone] Box of 1 by Emra-Med</t>
  </si>
  <si>
    <t>Leuprolide 41.7 MG Drug Implant [Eligard] Box of 1 by Orifarm Leverkus</t>
  </si>
  <si>
    <t>Leuprolide 41.7 MG Drug Implant [Eligard] Box of 1 by Kohlpharma</t>
  </si>
  <si>
    <t>Leuprolide 41.7 MG Prefilled Syringe [Eligard] Box of 1 by Eurim-Pharm</t>
  </si>
  <si>
    <t>Leuprolide 41.7 MG Drug Implant [Eligard] Box of 1 by Cc</t>
  </si>
  <si>
    <t>Leuprolide 3.75 MG Prefilled Syringe [Leupro Sandoz] Box of 1 by Novartis</t>
  </si>
  <si>
    <t>Leuprolide 6.96 MG Drug Implant [Eligard] Box of 1 by Emra-Med</t>
  </si>
  <si>
    <t>Leuprolide 22.5 MG Prefilled Syringe [Eligard] Box of 2 by Orifarm Leverkus</t>
  </si>
  <si>
    <t>Leuprolide 22.5 MG Prefilled Syringe [Eligard] Box of 1 by Axicorp</t>
  </si>
  <si>
    <t>Goserelin 3.6 MG Prefilled Syringe [Zoladex] Box of 3 by Haematogmbh</t>
  </si>
  <si>
    <t>Triptorelin 3.75 MG/ML [Trelstar]</t>
  </si>
  <si>
    <t>Triptorelin Prefilled Syringe [Trelstar]</t>
  </si>
  <si>
    <t>Leuprolide Prefilled Syringe [Enantoneurim Pharm]</t>
  </si>
  <si>
    <t>Leuprolide Injectable Solution [Enanton]</t>
  </si>
  <si>
    <t>Leuprolide 11.3 MG Injectable Solution</t>
  </si>
  <si>
    <t>Buserelin 0.00158 MG/MG Nasal Spray Box of 1</t>
  </si>
  <si>
    <t>Leuprolide 3.75 MG Injectable Suspension [Lutrate] Box of 1</t>
  </si>
  <si>
    <t>Leuprolide 3.75 MG Injectable Suspension [Lutrate]</t>
  </si>
  <si>
    <t>Leuprolide 3.75 MG Prefilled Syringe [Leupro Sandoz] Box of 1</t>
  </si>
  <si>
    <t>Leuprolide 5.25 MG Drug Implant [Leupro Sandoz] Box of 1</t>
  </si>
  <si>
    <t>Buserelin 0.00158 MG/MG Nasal Spray [Suprecur]</t>
  </si>
  <si>
    <t>Leuprolide 41.7 MG Prefilled Syringe [Eligard] Box of 1 by Cc</t>
  </si>
  <si>
    <t>Leuprolide 30 MG Prefilled Syringe [Sixantone] Box of 1 by Gerke</t>
  </si>
  <si>
    <t>Leuprolide 6.96 MG Prefilled Syringe [Eligard] Box of 1 by Eurim-Pharm</t>
  </si>
  <si>
    <t>Leuprolide 22.5 MG Prefilled Syringe [Eligard] Box of 2 by Abacus Medicine</t>
  </si>
  <si>
    <t>Leuprolide 22.5 MG Prefilled Syringe [Eligard] Box of 2 by Eurim-Pharm</t>
  </si>
  <si>
    <t>Leuprolide 22.5 MG Drug Implant [Eligard] Box of 1 by European</t>
  </si>
  <si>
    <t>Leuprolide 22.5 MG Prefilled Syringe [Eligard] Box of 2 by Emra-Med</t>
  </si>
  <si>
    <t>Leuprolide 22.5 MG Prefilled Syringe [Eligard] Box of 2 by Astellas</t>
  </si>
  <si>
    <t>Goserelin 3.6 MG Prefilled Syringe [Zoladex] Box of 3 by Cc</t>
  </si>
  <si>
    <t>Goserelin 3.6 MG Drug Implant [Zoladex] Box of 3 by Mevita</t>
  </si>
  <si>
    <t>Goserelin 3.6 MG Drug Implant [Zoladex] Box of 1 by Opti</t>
  </si>
  <si>
    <t>Triptorelin Injection [Triptofem]</t>
  </si>
  <si>
    <t>Triptorelin 11.25 MG Injectable Solution Box of 2</t>
  </si>
  <si>
    <t>Triptorelin 0.1 MG/ML Injection Box of 280</t>
  </si>
  <si>
    <t>Triptorelin 1.88 MG/ML Injection [Trelstar] Box of 3</t>
  </si>
  <si>
    <t>Triptorelin 0.1 MG/ML Prefilled Syringe [Trelstar] Box of 7</t>
  </si>
  <si>
    <t>Leuprolide 3.75 MG/ML Injectable Solution [Klebrocid]</t>
  </si>
  <si>
    <t>Goserelin 3 MG Prefilled Syringe [Goserelin Cell Pharm]</t>
  </si>
  <si>
    <t>Leuprolide 11.3 MG Drug Implant [Enantone] Box of 1 by Kohlpharma</t>
  </si>
  <si>
    <t>Leuprolide 41.7 MG Prefilled Syringe [Eligard] Box of 1 by Gerke</t>
  </si>
  <si>
    <t>Leuprolide 3.75 MG Prefilled Syringe [Leuprone Hexal] Box of 3 by Novartis</t>
  </si>
  <si>
    <t>Leuprolide 22.5 MG Prefilled Syringe [Eligard] Box of 2 by Kohlpharma</t>
  </si>
  <si>
    <t>Leuprolide 22.5 MG Prefilled Syringe [Eligard] Box of 2 by Haematogmbh</t>
  </si>
  <si>
    <t>Leuprolide 22.5 MG Prefilled Syringe [Eligard] Box of 2 by Cc</t>
  </si>
  <si>
    <t>Leuprolide 22.5 MG Drug Implant [Eligard] Box of 2 by Aca Mueller</t>
  </si>
  <si>
    <t>Leuprolide 22.5 MG Prefilled Syringe [Eligard] Box of 1 by Gerke</t>
  </si>
  <si>
    <t>Leuprolide 22.5 MG Prefilled Syringe [Eligard] Box of 1 by Cc</t>
  </si>
  <si>
    <t>Leuprolide 22.5 MG Prefilled Syringe [Eligard] Box of 1 by Docpharm</t>
  </si>
  <si>
    <t>Leuprolide 5.25 MG Prefilled Syringe [Leupro Sandoz] Box of 1 by Novartis</t>
  </si>
  <si>
    <t>Goserelin 3.6 MG Drug Implant [Zoladex] Box of 1 by Axicorp</t>
  </si>
  <si>
    <t>Leuprolide Injectable Solution [Trenantone]</t>
  </si>
  <si>
    <t>Leuprolide Injectable Solution [Klebrocid]</t>
  </si>
  <si>
    <t>Leuprolide 3.75 MG Injectable Suspension Box of 1</t>
  </si>
  <si>
    <t>Triptorelin 1.88 MG/ML Injection [Trelstar]</t>
  </si>
  <si>
    <t>Triptorelin 0.1 MG/ML Injection [Triptofem]</t>
  </si>
  <si>
    <t>Triptorelin 0.523 MG/ML Prefilled Syringe [Trelstar] Box of 7</t>
  </si>
  <si>
    <t>Triptorelin 0.523 MG/ML Prefilled Syringe [Trelstar]</t>
  </si>
  <si>
    <t>Leuprolide 3.75 MG Drug Implant [Leupro Sandoz] Box of 3</t>
  </si>
  <si>
    <t>Triptorelin 3.75 MG Prefilled Syringe [Uropeptyl] Box of 1 by Uropharm</t>
  </si>
  <si>
    <t>Triptorelin 14.6 MG Injectable Suspension [Pamorelin La] Box of 1 by Ipsen</t>
  </si>
  <si>
    <t>Triptorelin 14.6 MG Injectable Solution [Pamorelin La] Box of 1 by Kohlpharma</t>
  </si>
  <si>
    <t>Leuprolide 41.7 MG Drug Implant [Eligard] Box of 1 by Astellas</t>
  </si>
  <si>
    <t>Leuprolide 3.75 MG Injectable Suspension [Lutrate] Box of 1 by Ribosepharm</t>
  </si>
  <si>
    <t>Leuprolide 3.75 MG Prefilled Syringe [Enantone] Box of 1 by Takeda</t>
  </si>
  <si>
    <t>Leuprolide 6.96 MG Drug Implant [Eligard] Box of 3 by Emra-Med</t>
  </si>
  <si>
    <t>Leuprolide 22.5 MG Prefilled Syringe [Eligard] Box of 1 by European</t>
  </si>
  <si>
    <t>Leuprolide 22.5 MG Prefilled Syringe [Eligard] Box of 1 by Abacus Medicine</t>
  </si>
  <si>
    <t>Leuprolide 5.25 MG Prefilled Syringe [Leuprone Hexal] Box of 1 by Novartis</t>
  </si>
  <si>
    <t>Goserelin 3.6 MG Prefilled Syringe [Zoladex] Box of 3 by ADL</t>
  </si>
  <si>
    <t>Triptorelin 1.88 MG/ML [Trelstar]</t>
  </si>
  <si>
    <t>Leuprolide 3.75 MG/ML Injectable Suspension Box of 15</t>
  </si>
  <si>
    <t>Triptorelin 0.1 MG/ML Injection [Triptofem] Box of 2</t>
  </si>
  <si>
    <t>Leuprolide 3.75 MG/ML Injectable Solution [Enanton]</t>
  </si>
  <si>
    <t>Leuprolide 5.25 MG Drug Implant [Leuprone Hexal] Box of 1</t>
  </si>
  <si>
    <t>1 ML Leuprolide 3.75 MG/ML Injectable Solution [Enanton] Box of 3</t>
  </si>
  <si>
    <t>1 ML Triptorelin 0.1 MG/ML Prefilled Syringe [Trelstar] Box of 28 by Ferring</t>
  </si>
  <si>
    <t>1 ML Triptorelin 3.75 MG/ML Prefilled Syringe [Trelstar] Box of 1 by Ferring</t>
  </si>
  <si>
    <t>1 ML Leuprolide 3.75 MG/ML Prefilled Syringe [Enantone] Box of 3 by Orifarm Leverkus</t>
  </si>
  <si>
    <t>1 ML Leuprolide 3.75 MG/ML Prefilled Syringe [Enantone] Box of 1 by Kohlpharma</t>
  </si>
  <si>
    <t>1 ML Leuprolide 3.75 MG/ML Injectable Solution [Enantone] Box of 1 by Cc</t>
  </si>
  <si>
    <t>1 ML Triptorelin 0.1 MG/ML Injection Box of 2</t>
  </si>
  <si>
    <t>1 ML Triptorelin 0.1 MG/ML Prefilled Syringe [Trelstar] Box of 28</t>
  </si>
  <si>
    <t>1 ML Triptorelin 0.523 MG/ML Prefilled Syringe [Trelstar] Box of 7</t>
  </si>
  <si>
    <t>1 ML Leuprolide 3.75 MG/ML Injectable Suspension [Enantone] Box of 15</t>
  </si>
  <si>
    <t>1 ML Triptorelin 0.1 MG/ML Prefilled Syringe [Trelstar] Box of 7 by Ferring</t>
  </si>
  <si>
    <t>1 ML Triptorelin 0.1 MG/ML Injection [Triptofem] Box of 6 by Marckyrl</t>
  </si>
  <si>
    <t>1 ML Leuprolide 3.75 MG/ML Injectable Solution [Enantone] Box of 1 by Gerke</t>
  </si>
  <si>
    <t>1 ML Leuprolide 3.75 MG/ML Injectable Solution [Enantone] Box of 1 by Emra-Med</t>
  </si>
  <si>
    <t>1 ML Leuprolide 3.75 MG/ML Prefilled Syringe [Enantone] Box of 3 by Kohlpharma</t>
  </si>
  <si>
    <t>1 ML Triptorelin 0.1 MG/ML Injection [Triptofem]</t>
  </si>
  <si>
    <t>1 ML Triptorelin 0.1 MG/ML Prefilled Syringe [Trelstar] Box of 7</t>
  </si>
  <si>
    <t>1 ML Triptorelin 3.75 MG/ML Prefilled Syringe [Trelstar] Box of 3</t>
  </si>
  <si>
    <t>1 ML Leuprolide 3.75 MG/ML Injectable Solution [Prostap] Box of 1</t>
  </si>
  <si>
    <t>1 ML Triptorelin 0.523 MG/ML Prefilled Syringe [Trelstar] Box of 7 by Ferring</t>
  </si>
  <si>
    <t>1 ML Leuprolide 3.75 MG/ML Injectable Suspension [Enantone] Box of 3 by Orifarm Leverkus</t>
  </si>
  <si>
    <t>1 ML Leuprolide 3.75 MG/ML Injectable Solution [Enantone] Box of 3 by Cc</t>
  </si>
  <si>
    <t>1 ML Leuprolide 3.75 MG/ML Injectable Solution [Enantone] Box of 1 by Beragena</t>
  </si>
  <si>
    <t>1 ML Triptorelin 0.1 MG/ML Injection Box of 280</t>
  </si>
  <si>
    <t>1 ML Triptorelin 0.1 MG/ML Injection [Triptofem] Box of 6</t>
  </si>
  <si>
    <t>1 ML Leuprolide 3.75 MG/ML Injectable Suspension [Enantone] Box of 3 by Mevita</t>
  </si>
  <si>
    <t>1 ML Leuprolide 3.75 MG/ML Drug Implant [Enantone] Box of 3 by Mevita</t>
  </si>
  <si>
    <t>1 ML Leuprolide 3.75 MG/ML Injectable Suspension [Enantone] Box of 1 by Mtk</t>
  </si>
  <si>
    <t>1 ML Leuprolide 3.75 MG/ML Injectable Suspension [Enantone] Box of 1 by Eurim-Pharm</t>
  </si>
  <si>
    <t>1 ML Leuprolide 3.75 MG/ML Prefilled Syringe [Enantone] Box of 3 by Mtk</t>
  </si>
  <si>
    <t>1 ML Triptorelin 0.1 MG/ML Injection Box of 6</t>
  </si>
  <si>
    <t>1 ML Leuprolide 3.75 MG/ML Injectable Solution [Enanton] Box of 1</t>
  </si>
  <si>
    <t>1 ML Leuprolide 3.75 MG/ML Injectable Solution [Klebrocid] Box of 1</t>
  </si>
  <si>
    <t>1 ML Triptorelin 0.1 MG/ML Prefilled Syringe [Trelstar] Box of 7 by Cc</t>
  </si>
  <si>
    <t>1 ML Leuprolide 3.75 MG/ML Injectable Solution [Enanton] Box of 3 by Cc</t>
  </si>
  <si>
    <t>1 ML Leuprolide 3.75 MG/ML Injectable Suspension Box of 15</t>
  </si>
  <si>
    <t>1 ML Triptorelin 0.1 MG/ML Injection [Trelstar] Box of 280</t>
  </si>
  <si>
    <t>1 ML Triptorelin 0.523 MG/ML Prefilled Syringe [Trelstar]</t>
  </si>
  <si>
    <t>1 ML Triptorelin 3.75 MG/ML Prefilled Syringe [Trelstar]</t>
  </si>
  <si>
    <t>1 ML Leuprolide 3.75 MG/ML Injectable Solution [Klebrocid]</t>
  </si>
  <si>
    <t>1 ML Triptorelin 0.1 MG/ML Prefilled Syringe [Trelstar] Box of 7 by Gerke</t>
  </si>
  <si>
    <t>1 ML Leuprolide 3.75 MG/ML Injectable Solution [Enantone] Box of 1 by Kohlpharma</t>
  </si>
  <si>
    <t>1 ML Leuprolide 3.75 MG/ML Injectable Solution [Enantone] Box of 3 by Takeda</t>
  </si>
  <si>
    <t>1 ML Leuprolide 3.75 MG/ML Prefilled Syringe [Enantone] Box of 6 by Takeda</t>
  </si>
  <si>
    <t>1 ML Leuprolide 3.75 MG/ML Prefilled Syringe [Enantone] Box of 1 by Eurim-Pharm</t>
  </si>
  <si>
    <t>1 ML Leuprolide 3.75 MG/ML Injectable Solution [Enantone] Box of 3 by Emra-Med</t>
  </si>
  <si>
    <t>1 ML Triptorelin 0.1 MG/ML Prefilled Syringe [Trelstar] Box of 280</t>
  </si>
  <si>
    <t>1 ML Leuprolide 3.75 MG/ML Injectable Solution [Prostap]</t>
  </si>
  <si>
    <t>1 ML Triptorelin 0.1 MG/ML Injection [Trelstar] Box of 28 by Ferring</t>
  </si>
  <si>
    <t>1 ML Leuprolide 3.75 MG/ML Injectable Solution [Enantone] Box of 6 by Takeda</t>
  </si>
  <si>
    <t>1 ML Leuprolide 3.75 MG/ML Injectable Suspension [Enantone] Box of 3 by Gerke</t>
  </si>
  <si>
    <t>1 ML Triptorelin 0.1 MG/ML Injection [Triptofem] Box of 2</t>
  </si>
  <si>
    <t>1 ML Triptorelin 0.1 MG/ML Prefilled Syringe [Trelstar]</t>
  </si>
  <si>
    <t>1 ML Triptorelin 3.75 MG/ML Prefilled Syringe [Trelstar] Box of 1</t>
  </si>
  <si>
    <t>1 ML Leuprolide 3.75 MG/ML Injectable Solution [Enanton]</t>
  </si>
  <si>
    <t>1 ML Leuprolide 3.75 MG/ML Injectable Solution [Prostap] Box of 3</t>
  </si>
  <si>
    <t>1 ML Triptorelin 3.75 MG/ML Prefilled Syringe [Trelstar] Box of 3 by Ferring</t>
  </si>
  <si>
    <t>1 ML Leuprolide 3.75 MG/ML Prefilled Syringe [Enantone] Box of 3 by Takeda</t>
  </si>
  <si>
    <t>1 ML Leuprolide 3.75 MG/ML Prefilled Syringe [Enantone] Box of 1 by Mtk</t>
  </si>
  <si>
    <t>1 ML Leuprolide 3.75 MG/ML Prefilled Syringe [Enantone] Box of 1 by Cc</t>
  </si>
  <si>
    <t>1 ML Leuprolide 3.75 MG/ML Injectable Suspension [Enantone] Box of 3 by Mtk</t>
  </si>
  <si>
    <t>1 ML Leuprolide 3.75 MG/ML Injectable Suspension [Enantone] Box of 3 by Kohlpharma</t>
  </si>
  <si>
    <t>1 ML Leuprolide 3.75 MG/ML Injectable Solution [Enanton] Box of 1 by Cc</t>
  </si>
  <si>
    <t>2 ML Leuprolide 5.65 MG/ML Drug Implant [Enantone] Box of 2 by Orifarm Leverkus</t>
  </si>
  <si>
    <t>2 ML Leuprolide 5.65 MG/ML Prefilled Syringe [Trenantone] Box of 1 by Takeda</t>
  </si>
  <si>
    <t>2 ML Leuprolide 5.65 MG/ML Prefilled Syringe [Enantoneurim Pharm] Box of 1 by Emra-Med</t>
  </si>
  <si>
    <t>2 ML Leuprolide 5.65 MG/ML Prefilled Syringe [Enantone] Box of 1 by Orifarm Leverkus</t>
  </si>
  <si>
    <t>2 ML Leuprolide 5.65 MG/ML Prefilled Syringe [Enantoneurim Pharm] Box of 1</t>
  </si>
  <si>
    <t>2 ML Leuprolide 5.65 MG/ML Prefilled Syringe [Enantoneurim Pharm]</t>
  </si>
  <si>
    <t>2 ML Leuprolide 5.65 MG/ML Drug Implant [Enantone] Box of 2</t>
  </si>
  <si>
    <t>2 ML Triptorelin 1.88 MG/ML Injection [Trelstar] Box of 3 by Ferring</t>
  </si>
  <si>
    <t>2 ML Triptorelin 1.88 MG/ML Injection [Trelstar]</t>
  </si>
  <si>
    <t>2 ML Triptorelin 1.88 MG/ML Injection [Trelstar] Box of 3</t>
  </si>
  <si>
    <t>2 ML Leuprolide 5.64 MG/ML Prefilled Syringe [Enantoneurim Pharm] Box of 1 by Emra-Med</t>
  </si>
  <si>
    <t>2 ML Leuprolide 5.64 MG/ML Drug Implant [Enantone] Box of 2 by Orifarm Leverkus</t>
  </si>
  <si>
    <t>2 ML Leuprolide 5.64 MG/ML Prefilled Syringe [Trenantone] Box of 1 by Takeda</t>
  </si>
  <si>
    <t>2 ML Leuprolide 5.64 MG/ML Prefilled Syringe [Enantoneurim Pharm]</t>
  </si>
  <si>
    <t>2 ML Leuprolide 5.64 MG/ML Prefilled Syringe [Enantone] Box of 1 by Orifarm Leverkus</t>
  </si>
  <si>
    <t>2 ML Leuprolide 5.64 MG/ML Drug Implant [Enantone] Box of 2</t>
  </si>
  <si>
    <t>2 ML Leuprolide 5.64 MG/ML Prefilled Syringe [Enantoneurim Pharm] Box of 1</t>
  </si>
  <si>
    <t>10000 MG Buserelin 0.00158 MG/MG Nasal Spray Box of 1</t>
  </si>
  <si>
    <t>10000 MG Buserelin 0.00158 MG/MG Nasal Spray [Suprecur] Box of 1</t>
  </si>
  <si>
    <t>10000 MG Buserelin 0.00158 MG/MG Nasal Spray [Suprecur] Box of 1 by Sanofi</t>
  </si>
  <si>
    <t>10000 MG Buserelin 0.00158 MG/MG Nasal Spray [Suprecur]</t>
  </si>
  <si>
    <t>100 ACTUAT Buserelin 0.1 MG/ACTUAT Nasal Spray</t>
  </si>
  <si>
    <t>100 ACTUAT Buserelin 0.1 MG/ACTUAT Nasal Spray [Profact]</t>
  </si>
  <si>
    <t>100 ACTUAT Buserelin 0.1 MG/ACTUAT Nasal Spray [Profact] by Sanofi</t>
  </si>
  <si>
    <t>{1 (1.5 ML leuprolide acetate 7.5 MG/ML Prefilled Syringe [Lupron]) / 90 (norethindrone acetate 5 MG Oral Tablet) } Pack [Lupaneta Pack 3-Month]</t>
  </si>
  <si>
    <t>{1 (1.5 ML leuprolide acetate 7.5 MG/ML Prefilled Syringe) / 90 (norethindrone acetate 5 MG Oral Tablet) } Pack</t>
  </si>
  <si>
    <t>{1 (1 ML leuprolide acetate 3.75 MG/ML Prefilled Syringe [Lupron]) / 30 (norethindrone acetate 5 MG Oral Tablet) } Pack [Lupaneta Pack 1-Month]</t>
  </si>
  <si>
    <t>{1 (1 ML leuprolide acetate 3.75 MG/ML Prefilled Syringe) / 30 (norethindrone acetate 5 MG Oral Tablet) } Pack</t>
  </si>
  <si>
    <t>Patient not documented to have been assessed for presence or absence of urinary incontinence (Deprecated)</t>
  </si>
  <si>
    <t>Urinary incontinence</t>
  </si>
  <si>
    <t>Putting incontinence pad on</t>
  </si>
  <si>
    <t>Incontinentia pigmenti syndrome</t>
  </si>
  <si>
    <t>Postinfective anterior urethral stricture</t>
  </si>
  <si>
    <t>Traumatic anterior urethral stricture</t>
  </si>
  <si>
    <t>Traumatic bulbous urethral stricture</t>
  </si>
  <si>
    <t>Urinary incontinence care: enuresis</t>
  </si>
  <si>
    <t>Bowel incontinence care</t>
  </si>
  <si>
    <t>Incontinence TOM (Therapy Outcome Measure) activity score</t>
  </si>
  <si>
    <t>Does manage incontinence products</t>
  </si>
  <si>
    <t>Stress incontinence following surgical procedure</t>
  </si>
  <si>
    <t>Urethral stricture due to syphilis</t>
  </si>
  <si>
    <t>Mixed urinary incontinence</t>
  </si>
  <si>
    <t>Urinary incontinence of non-organic origin</t>
  </si>
  <si>
    <t>Stress incontinence after prostatectomy</t>
  </si>
  <si>
    <t>Incontinence</t>
  </si>
  <si>
    <t>Incontinentia pigmenti achromians syndrome</t>
  </si>
  <si>
    <t>Female stress incontinence</t>
  </si>
  <si>
    <t>Care of incontinence appliance</t>
  </si>
  <si>
    <t>Encopresis with constipation AND overflow incontinence</t>
  </si>
  <si>
    <t>Reflex urinary incontinence [CCC]</t>
  </si>
  <si>
    <t>Resident assessment protocol 6--Urinary incontinence - triggered [Minimum Data Set]</t>
  </si>
  <si>
    <t>Trial of toileting program has been attempted on admission or reentry or since urinary incontinence was noted in this facility [CMS Assessment]</t>
  </si>
  <si>
    <t>Urinary incontinence and indwelling catheter - addressed in care plan [MDSv3]</t>
  </si>
  <si>
    <t>Functional Assessment of Incontinence Therapy - Urinary Questionnaire - version 4 (FAIT-U) [FACIT]</t>
  </si>
  <si>
    <t>Exacerbation of urinary incontinence</t>
  </si>
  <si>
    <t>Post-catheterization urethral stricture</t>
  </si>
  <si>
    <t>Congenital urethral valvular stricture</t>
  </si>
  <si>
    <t>Double incontinence</t>
  </si>
  <si>
    <t>Congenital stricture of vesicourethral orifice</t>
  </si>
  <si>
    <t>Urethral stricture due to infection</t>
  </si>
  <si>
    <t>Reflex incontinence of urine</t>
  </si>
  <si>
    <t>Testosterone-responsive urinary incontinence</t>
  </si>
  <si>
    <t>Sex hormone-responsive urinary incontinence</t>
  </si>
  <si>
    <t>PATIENT DOCUMENTED TO HAVE BEEN ASSESSED FOR PRESENCE OR ABSENCE OF URINARY INCONTINENCE (Deprecated)</t>
  </si>
  <si>
    <t>PATIENT DOCUMENTED TO HAVE RECEIVED CHARACTERIZATION OF URINARY INCONTINENCE (Deprecated)</t>
  </si>
  <si>
    <t>CLINICIAN HAS NOT PROVIDED CARE FOR THE PATIENT FOR THE REQUIRED TIME TO DEVELOP PLAN OF CARE FOR URINARY INCONTINENCE (Deprecated)</t>
  </si>
  <si>
    <t>Total urinary incontinence</t>
  </si>
  <si>
    <t>Male urethral stricture</t>
  </si>
  <si>
    <t>Changing incontinence pad</t>
  </si>
  <si>
    <t>Traumatic membranous urethral stricture</t>
  </si>
  <si>
    <t>Neurogenic incontinence</t>
  </si>
  <si>
    <t>Incontinence TOM (Therapy Outcome Measure) participation score</t>
  </si>
  <si>
    <t>Unable to tolerate changing incontinence pad</t>
  </si>
  <si>
    <t>Difficulty managing incontinence products</t>
  </si>
  <si>
    <t>Does tolerate changing incontinence pad</t>
  </si>
  <si>
    <t>Extraurethral urinary incontinence</t>
  </si>
  <si>
    <t>Urinary incontinence due to benign prostatic hypertrophy</t>
  </si>
  <si>
    <t>Referral to incontinence clinic</t>
  </si>
  <si>
    <t>Idiopathic urethral stricture</t>
  </si>
  <si>
    <t>Intermittent urinary incontinence</t>
  </si>
  <si>
    <t>Stricture of male urethral meatus following circumcision</t>
  </si>
  <si>
    <t>Postobstetric urethral stricture</t>
  </si>
  <si>
    <t>Urethral stricture due to schistosomiasis</t>
  </si>
  <si>
    <t>Ability to manage incontinence appliance</t>
  </si>
  <si>
    <t>Able to tolerate changing incontinence pad</t>
  </si>
  <si>
    <t>Urethral stricture</t>
  </si>
  <si>
    <t>Childhood double incontinence</t>
  </si>
  <si>
    <t>Bowel incontinence [CCC]</t>
  </si>
  <si>
    <t>Cough - urge incontinence of urine</t>
  </si>
  <si>
    <t>Postural urinary incontinence</t>
  </si>
  <si>
    <t>Congenital urethral posterior valvular stricture</t>
  </si>
  <si>
    <t>Submeatal urethral stricture</t>
  </si>
  <si>
    <t>Urge incontinence of urine</t>
  </si>
  <si>
    <t>Encopresis without constipation AND without overflow incontinence</t>
  </si>
  <si>
    <t>Bladder incontinence</t>
  </si>
  <si>
    <t>Patient documented for the assessment of urinary incontinence (Deprecated)</t>
  </si>
  <si>
    <t>Patient not documented for the assessment of urinary incontinence (Deprecated)</t>
  </si>
  <si>
    <t>CLINICIAN DOCUMENTED THAT PATIENT WAS NOT AN ELIGIBLE CANDIDATE FOR AN ASSESSMENT OF THE PRESENCE OR ABSENCE OF URINARY INCONTINENCE (Deprecated)</t>
  </si>
  <si>
    <t>Patient not documented to have received characterization of urinary incontinence (Deprecated)</t>
  </si>
  <si>
    <t>PATIENT DOCUMENTED TO HAVE RECEIVED A PLAN OF CARE FOR URINARY INCONTINENCE (Deprecated)</t>
  </si>
  <si>
    <t>Patient not documented to have received plan of care for urinary incontinence (Deprecated)</t>
  </si>
  <si>
    <t>Functional urinary incontinence</t>
  </si>
  <si>
    <t>Postinfective urethral meatal stricture of male</t>
  </si>
  <si>
    <t>Postprocedural meatal urethral stricture, male</t>
  </si>
  <si>
    <t>Postprocedural membranous urethral stricture</t>
  </si>
  <si>
    <t>Postinfective bulbous urethral stricture</t>
  </si>
  <si>
    <t>Postprocedural bulbous urethral stricture</t>
  </si>
  <si>
    <t>Urinary incontinence due to urethral sphincter incompetence</t>
  </si>
  <si>
    <t>Bowel incontinence care: encopresis</t>
  </si>
  <si>
    <t>Incontinence TOM (Therapy Outcome Measure) wellbeing score</t>
  </si>
  <si>
    <t>Does not manage incontinence products</t>
  </si>
  <si>
    <t>Unable to manage incontinence products</t>
  </si>
  <si>
    <t>Number of urinary incontinence episodes</t>
  </si>
  <si>
    <t>Genuine stress incontinence</t>
  </si>
  <si>
    <t>Difficulty managing incontinence appliance</t>
  </si>
  <si>
    <t>Labial melanin incontinence</t>
  </si>
  <si>
    <t>St. Mark's incontinence score</t>
  </si>
  <si>
    <t>Urethral stricture due to and following procedure</t>
  </si>
  <si>
    <t>Stress incontinence co-occurrent and due to pelvic organ prolapse</t>
  </si>
  <si>
    <t>Urinary incontinence and indwelling catherter trigger [Minimum Data Set]</t>
  </si>
  <si>
    <t>When urinary incontinence occurs [OASIS]</t>
  </si>
  <si>
    <t>Urinary incontinence and indwelling catheter - care area triggered [MDSv3]</t>
  </si>
  <si>
    <t>Post-micturition incontinence</t>
  </si>
  <si>
    <t>Psychogenic urinary incontinence</t>
  </si>
  <si>
    <t>Incontinent</t>
  </si>
  <si>
    <t>Incontinence control</t>
  </si>
  <si>
    <t>Number of urinary incontinence episodes in 24 hours</t>
  </si>
  <si>
    <t>Sneezing incontinence of urine</t>
  </si>
  <si>
    <t>Able to manage incontinence products</t>
  </si>
  <si>
    <t>Estrogen-responsive urinary incontinence</t>
  </si>
  <si>
    <t>Clinician documented that patient was not an eligible candidate for urinary incontinence assessment measure (Deprecated)</t>
  </si>
  <si>
    <t>At risk for urge incontinence</t>
  </si>
  <si>
    <t>Stricture of male urethral meatus following trauma</t>
  </si>
  <si>
    <t>Postinfective urethral stricture of female</t>
  </si>
  <si>
    <t>Postinfective urethral stricture of male</t>
  </si>
  <si>
    <t>Postprocedural anterior urethral stricture</t>
  </si>
  <si>
    <t>Postinfective membranous urethral stricture</t>
  </si>
  <si>
    <t>Urinary incontinence care</t>
  </si>
  <si>
    <t>Overflow incontinence of urine</t>
  </si>
  <si>
    <t>Incontinence TOM (Therapy Outcome Measure) carer wellbeing score</t>
  </si>
  <si>
    <t>Incontinence TOM (Therapy Outcome Measure) impairment score</t>
  </si>
  <si>
    <t>Difficulty tolerating changing incontinence pad</t>
  </si>
  <si>
    <t>Does not tolerate changing incontinence pad</t>
  </si>
  <si>
    <t>Postoperative urethral stricture</t>
  </si>
  <si>
    <t>Primary stress incontinence</t>
  </si>
  <si>
    <t>Number of bowel incontinence episodes</t>
  </si>
  <si>
    <t>Incontinence due to detrusor instability</t>
  </si>
  <si>
    <t>Male urinary stress incontinence</t>
  </si>
  <si>
    <t>Incontinence without sensory awareness</t>
  </si>
  <si>
    <t>Daily urinary incontinence</t>
  </si>
  <si>
    <t>Incontinence care</t>
  </si>
  <si>
    <t>Urethral stricture due to gonococcal infection</t>
  </si>
  <si>
    <t>Urinary incontinence co-occurrent and due to prolapse of female genital organ</t>
  </si>
  <si>
    <t>ICIQ-UI-SF (International Consultation on Incontinence Questionnaire-Urinary Incontinence-Short Form) score</t>
  </si>
  <si>
    <t>Overflow incontinence of urine due to prolapse of female genital organ</t>
  </si>
  <si>
    <t>Urge incontinence due to prolapse of female genital organ</t>
  </si>
  <si>
    <t>Mixed incontinence due to prolapse of female genital organ</t>
  </si>
  <si>
    <t>Urge urinary incontinence [CCC]</t>
  </si>
  <si>
    <t>Functional urinary incontinence [CCC]</t>
  </si>
  <si>
    <t>Stress urinary incontinence [CCC]</t>
  </si>
  <si>
    <t>Resident assessment protocol 6--Urinary incontinence - proceed with care [Minimum Data Set]</t>
  </si>
  <si>
    <t>Urinary incontinence or urinary catheter present [CMS Assessment]</t>
  </si>
  <si>
    <t>Bowel incontinence frequency [CMS Assessment]</t>
  </si>
  <si>
    <t>When urinary incontinence occurs [CMS Assessment]</t>
  </si>
  <si>
    <t>Incontinence [Norton scale]</t>
  </si>
  <si>
    <t>Urinary incontinence without sensory awareness</t>
  </si>
  <si>
    <t>Oral pigmentary incontinence</t>
  </si>
  <si>
    <t>Orgasmic incontinence of urine</t>
  </si>
  <si>
    <t>Post-inflammatory urethral stricture</t>
  </si>
  <si>
    <t>Giggle incontinence of urine</t>
  </si>
  <si>
    <t>Pigmentary incontinence</t>
  </si>
  <si>
    <t>Sphincter ani incontinence</t>
  </si>
  <si>
    <t>Size of incontinence sheath</t>
  </si>
  <si>
    <t>Traumatic urethral stricture</t>
  </si>
  <si>
    <t>Spurious diarrhea - overflow</t>
  </si>
  <si>
    <t>Pinhole meatus</t>
  </si>
  <si>
    <t>Chronic constipation with overflow</t>
  </si>
  <si>
    <t>Unaware of passing urine</t>
  </si>
  <si>
    <t>Functional encopresis</t>
  </si>
  <si>
    <t>Stricture of male urethra following trauma</t>
  </si>
  <si>
    <t>Perineal soiling</t>
  </si>
  <si>
    <t>Nocturnal enuresis</t>
  </si>
  <si>
    <t>Congenital stricture of urethra</t>
  </si>
  <si>
    <t>Congenital stricture of urinary meatus</t>
  </si>
  <si>
    <t>Daytime enuresis</t>
  </si>
  <si>
    <t>Non-organic primary nocturnal enuresis</t>
  </si>
  <si>
    <t>Non-organic discontinuous encopresis</t>
  </si>
  <si>
    <t>I worry that my condition will get worse in the past 7 days [FACIT]</t>
  </si>
  <si>
    <t>I have accepted my illness in the past 7 days [FACIT]</t>
  </si>
  <si>
    <t>I have a lack of energy in the past 7 days [FACIT]</t>
  </si>
  <si>
    <t>Because of my physical condition, I have trouble meeting the needs of my family in the past 7 days [FACIT]</t>
  </si>
  <si>
    <t>I am forced to spend time in bed in the past 7 days [FACIT]</t>
  </si>
  <si>
    <t>I have pain in the past 7 days [FACIT]</t>
  </si>
  <si>
    <t>I am comfortable discussing my condition with friends in the past 7 days [FACIT]</t>
  </si>
  <si>
    <t>My condition wakes me up at night in the past 7 days [FACIT]</t>
  </si>
  <si>
    <t>Stricture of male urethra following procedure</t>
  </si>
  <si>
    <t>Organic enuresis</t>
  </si>
  <si>
    <t>Changing nappy</t>
  </si>
  <si>
    <t>I urinate more frequently than usual in the past 7 days [FACIT]</t>
  </si>
  <si>
    <t>I feel nervous in the past 7 days [FACIT]</t>
  </si>
  <si>
    <t>I worry about dying in the past 7 days [FACIT]</t>
  </si>
  <si>
    <t>My work - include work at home - is fulfilling in the past 7 days [FACIT]</t>
  </si>
  <si>
    <t>I am able to enjoy life in the past 7 days [FACIT]</t>
  </si>
  <si>
    <t>I feel ill in the past 7 days [FACIT]</t>
  </si>
  <si>
    <t>I get support from my friends in the past 7 days [FACIT]</t>
  </si>
  <si>
    <t>Social - family well-being [FACIT]</t>
  </si>
  <si>
    <t>I am bothered by side effects of treatment in the past 7 days [FACIT]</t>
  </si>
  <si>
    <t>I am embarrassed by my condition in the past 7 days [FACIT]</t>
  </si>
  <si>
    <t>I must urinate frequently to avoid leaking in the past 7 days [FACIT]</t>
  </si>
  <si>
    <t>I wear protection for leakage of urine in the past 7 days [FACIT]</t>
  </si>
  <si>
    <t>I have to limit my sexual activity because of my condition in the past 7 days [FACIT]</t>
  </si>
  <si>
    <t>Bowels: occasional accident</t>
  </si>
  <si>
    <t>Stricture of female urethra following procedure</t>
  </si>
  <si>
    <t>Nocturnal AND diurnal enuresis</t>
  </si>
  <si>
    <t>Non-organic nocturnal enuresis</t>
  </si>
  <si>
    <t>Secondary nocturnal enuresis</t>
  </si>
  <si>
    <t>I am satisfied with how I am coping with my illness in the past 7 days [FACIT]</t>
  </si>
  <si>
    <t>I am enjoying the things I usually do for fun in the past 7 days [FACIT]</t>
  </si>
  <si>
    <t>I am content with the quality of my life right now in the past 7 days [FACIT]</t>
  </si>
  <si>
    <t>I feel close to my friends in the past 7 days [FACIT]</t>
  </si>
  <si>
    <t>I feel close to my partner, or the person who is my main support, in the past 7 days [FACIT]</t>
  </si>
  <si>
    <t>I am satisfied with my sex life in the past 7 days [FACIT]</t>
  </si>
  <si>
    <t>I have to limit my social activity because of my condition in the past 7 days [FACIT]</t>
  </si>
  <si>
    <t>I have to limit my physical activity because of my condition in the past 7 days [FACIT]</t>
  </si>
  <si>
    <t>Physical well-being [FACIT]</t>
  </si>
  <si>
    <t>I am losing hope in the fight against my illness in the past 7 days [FACIT]</t>
  </si>
  <si>
    <t>I get emotional support from my family in the past 7 days [FACIT]</t>
  </si>
  <si>
    <t>Functional well-being [FACIT]</t>
  </si>
  <si>
    <t>I am afraid to be far from a toilet in the past 7 days [FACIT]</t>
  </si>
  <si>
    <t>Additional concerns - FAIT-U [FACIT]</t>
  </si>
  <si>
    <t>Would you like to answer the question referring to your sex life [FACIT]</t>
  </si>
  <si>
    <t>Non-organic secondary nocturnal enuresis</t>
  </si>
  <si>
    <t>Primary nocturnal enuresis</t>
  </si>
  <si>
    <t>Primary functional encopresis</t>
  </si>
  <si>
    <t>Non-organic continuous encopresis</t>
  </si>
  <si>
    <t>Secondary functional encopresis</t>
  </si>
  <si>
    <t>I have trouble controlling my urine in the past 7 days [FACIT]</t>
  </si>
  <si>
    <t>I feel sad in the past 7 days [FACIT]</t>
  </si>
  <si>
    <t>I am able to work - include work at home - in the past 7 days [FACIT]</t>
  </si>
  <si>
    <t>I have nausea in the past 7 days [FACIT]</t>
  </si>
  <si>
    <t>My family has accepted my illness in the past 7 days [FACIT]</t>
  </si>
  <si>
    <t>I am satisfied with family communication about my illness in the past 7 days [FACIT]</t>
  </si>
  <si>
    <t>Emotional well being [FACIT]</t>
  </si>
  <si>
    <t>I am sleeping well in the past 7 days [FACIT]</t>
  </si>
  <si>
    <t>Exacerbation of nocturnal enuresis</t>
  </si>
  <si>
    <t>Diurnal only enuresis</t>
  </si>
  <si>
    <t>Congenital stenosis of male external urethral orifice</t>
  </si>
  <si>
    <t>Urethral stenosis</t>
  </si>
  <si>
    <t>Functional urinary and faecal incontinence</t>
  </si>
  <si>
    <t>Stenosis of urinary meatus</t>
  </si>
  <si>
    <t>domain_id</t>
  </si>
  <si>
    <t xml:space="preserve">broad </t>
  </si>
  <si>
    <t>Exacerbation of erectile dysfunction</t>
  </si>
  <si>
    <t>condition</t>
  </si>
  <si>
    <t>Erectile dysfunction due to venous disorder</t>
  </si>
  <si>
    <t>Erectile dysfunction due to injury</t>
  </si>
  <si>
    <t>Erectile dysfunction due to fibrosis of corpus cavernosum</t>
  </si>
  <si>
    <t>Neurogenic erectile dysfunction due to diabetes mellitus type 2</t>
  </si>
  <si>
    <t>Erectile dysfunction due to and following radiation therapy</t>
  </si>
  <si>
    <t>Erectile dysfunction co-occurrent and due to arterial insufficiency</t>
  </si>
  <si>
    <t>Erectile dysfunction following radical cystectomy</t>
  </si>
  <si>
    <t>Erectile dysfunction following radical prostatectomy</t>
  </si>
  <si>
    <t>Erectile dysfunction following simple prostatectomy</t>
  </si>
  <si>
    <t>Erectile dysfunction following prostate brachytherapy</t>
  </si>
  <si>
    <t>Erectile dysfunction due to type 2 diabetes mellitus</t>
  </si>
  <si>
    <t>Primary erectile dysfunction</t>
  </si>
  <si>
    <t>Secondary erectile dysfunction</t>
  </si>
  <si>
    <t>Erectile dysfunction due to type 1 diabetes mellitus</t>
  </si>
  <si>
    <t>Erectile dysfunction due to diabetes mellitus</t>
  </si>
  <si>
    <t>Vasculopathic erectile dysfunction</t>
  </si>
  <si>
    <t>Erectile dysfunction</t>
  </si>
  <si>
    <t>Erectile dysfunction caused by drug</t>
  </si>
  <si>
    <t>Relative erectile dysfunction</t>
  </si>
  <si>
    <t>Absolute erectile dysfunction</t>
  </si>
  <si>
    <t>Erectile dysfunction due to psychophysiologic disorder</t>
  </si>
  <si>
    <t>Erectile dysfunction due to arterial disease</t>
  </si>
  <si>
    <t>Erectile dysfunction due to endocrine disease</t>
  </si>
  <si>
    <t>Erectile dysfunction due to neuropathy</t>
  </si>
  <si>
    <t>Male erectile disorder due to corporovenous occlusion</t>
  </si>
  <si>
    <t>Circulating tumor cells</t>
  </si>
  <si>
    <t>Distant spread to lymph node</t>
  </si>
  <si>
    <t>Generalized metastases</t>
  </si>
  <si>
    <t>Metastasis</t>
  </si>
  <si>
    <t>Metastasis to a different ipsilateral lobe of lung</t>
  </si>
  <si>
    <t>Metastasis to abdomen</t>
  </si>
  <si>
    <t>Metastasis to abdominal esophagus</t>
  </si>
  <si>
    <t>Metastasis to abducens nerve</t>
  </si>
  <si>
    <t>Metastasis to accessory nerve</t>
  </si>
  <si>
    <t>Metastasis to accessory sinus</t>
  </si>
  <si>
    <t>Metastasis to acoustic nerve</t>
  </si>
  <si>
    <t>Metastasis to acromion</t>
  </si>
  <si>
    <t>Metastasis to adenoid</t>
  </si>
  <si>
    <t>Metastasis to adnexa of skin</t>
  </si>
  <si>
    <t>Metastasis to adrenal cortex</t>
  </si>
  <si>
    <t>Metastasis to adrenal gland</t>
  </si>
  <si>
    <t>Metastasis to adrenal medulla</t>
  </si>
  <si>
    <t>Metastasis to alveolar ridge mucosa</t>
  </si>
  <si>
    <t>Metastasis to ampulla of vater</t>
  </si>
  <si>
    <t>Metastasis to anal canal</t>
  </si>
  <si>
    <t>Metastasis to anterior aspect of epiglottis</t>
  </si>
  <si>
    <t>Metastasis to anterior mediastinum</t>
  </si>
  <si>
    <t>Metastasis to anterior portion of floor of mouth</t>
  </si>
  <si>
    <t>Metastasis to anterior two-thirds of tongue</t>
  </si>
  <si>
    <t>Metastasis to anterior wall of nasopharynx</t>
  </si>
  <si>
    <t>Metastasis to anterior wall of urinary bladder</t>
  </si>
  <si>
    <t>Metastasis to anus</t>
  </si>
  <si>
    <t>Metastasis to aortic body</t>
  </si>
  <si>
    <t>Metastasis to apex of urinary bladder</t>
  </si>
  <si>
    <t>Metastasis to appendix</t>
  </si>
  <si>
    <t>Metastasis to areola of male breast</t>
  </si>
  <si>
    <t>Metastasis to arm</t>
  </si>
  <si>
    <t>Metastasis to articular cartilage</t>
  </si>
  <si>
    <t>Metastasis to ascending colon</t>
  </si>
  <si>
    <t>Metastasis to axilla</t>
  </si>
  <si>
    <t>Metastasis to axillary tail of breast</t>
  </si>
  <si>
    <t>Metastasis to back</t>
  </si>
  <si>
    <t>Metastasis to base of tongue</t>
  </si>
  <si>
    <t>Metastasis to biliary tract</t>
  </si>
  <si>
    <t>Metastasis to bladder</t>
  </si>
  <si>
    <t>Metastasis to blood vessel</t>
  </si>
  <si>
    <t>Metastasis to blood vessel of abdomen</t>
  </si>
  <si>
    <t>Metastasis to blood vessel of arm</t>
  </si>
  <si>
    <t>Metastasis to blood vessel of axilla</t>
  </si>
  <si>
    <t>Metastasis to blood vessel of buttock</t>
  </si>
  <si>
    <t>Metastasis to blood vessel of face</t>
  </si>
  <si>
    <t>Metastasis to blood vessel of finger</t>
  </si>
  <si>
    <t>Metastasis to blood vessel of foot</t>
  </si>
  <si>
    <t>Metastasis to blood vessel of forearm</t>
  </si>
  <si>
    <t>Metastasis to blood vessel of hand</t>
  </si>
  <si>
    <t>Metastasis to blood vessel of head</t>
  </si>
  <si>
    <t>Metastasis to blood vessel of hip</t>
  </si>
  <si>
    <t>Metastasis to blood vessel of inguinal region</t>
  </si>
  <si>
    <t>Metastasis to blood vessel of leg</t>
  </si>
  <si>
    <t>Metastasis to blood vessel of lower leg</t>
  </si>
  <si>
    <t>Metastasis to blood vessel of lower limb</t>
  </si>
  <si>
    <t>Metastasis to blood vessel of neck</t>
  </si>
  <si>
    <t>Metastasis to blood vessel of pelvis</t>
  </si>
  <si>
    <t>Metastasis to blood vessel of perineum</t>
  </si>
  <si>
    <t>Metastasis to blood vessel of popliteal space</t>
  </si>
  <si>
    <t>Metastasis to blood vessel of shoulder</t>
  </si>
  <si>
    <t>Metastasis to blood vessel of thigh</t>
  </si>
  <si>
    <t>Metastasis to blood vessel of thorax</t>
  </si>
  <si>
    <t>Metastasis to blood vessel of toe</t>
  </si>
  <si>
    <t>Metastasis to blood vessel of trunk</t>
  </si>
  <si>
    <t>Metastasis to blood vessel of upper arm</t>
  </si>
  <si>
    <t>Metastasis to blood vessel of upper limb</t>
  </si>
  <si>
    <t>Metastasis to body of pancreas</t>
  </si>
  <si>
    <t>Metastasis to body of penis</t>
  </si>
  <si>
    <t>Metastasis to body of stomach</t>
  </si>
  <si>
    <t>Metastasis to bone</t>
  </si>
  <si>
    <t>Metastasis to bone marrow</t>
  </si>
  <si>
    <t>Metastasis to bone of face</t>
  </si>
  <si>
    <t>Metastasis to bone of lower limb</t>
  </si>
  <si>
    <t>Metastasis to bone of skull</t>
  </si>
  <si>
    <t>Metastasis to bone of upper limb</t>
  </si>
  <si>
    <t>Metastasis to brain</t>
  </si>
  <si>
    <t>Metastasis to brain stem</t>
  </si>
  <si>
    <t>Metastasis to breast</t>
  </si>
  <si>
    <t>Metastasis to broad ligament</t>
  </si>
  <si>
    <t>Metastasis to bronchus</t>
  </si>
  <si>
    <t>Metastasis to bronchus of left lower lobe</t>
  </si>
  <si>
    <t>Metastasis to bronchus of left upper lobe</t>
  </si>
  <si>
    <t>Metastasis to bronchus of right lower lobe</t>
  </si>
  <si>
    <t>Metastasis to bronchus of right middle lobe</t>
  </si>
  <si>
    <t>Metastasis to bronchus of right upper lobe</t>
  </si>
  <si>
    <t>Metastasis to buccal mucosa</t>
  </si>
  <si>
    <t>Metastasis to calcaneus</t>
  </si>
  <si>
    <t>Metastasis to cardia of stomach</t>
  </si>
  <si>
    <t>Metastasis to carina</t>
  </si>
  <si>
    <t>Metastasis to carotid body</t>
  </si>
  <si>
    <t>Metastasis to carpal bone</t>
  </si>
  <si>
    <t>Metastasis to cartilage of nose</t>
  </si>
  <si>
    <t>Metastasis to cauda equina</t>
  </si>
  <si>
    <t>Metastasis to cecum</t>
  </si>
  <si>
    <t>Metastasis to central nervous system</t>
  </si>
  <si>
    <t>Metastasis to cerebellum</t>
  </si>
  <si>
    <t>Metastasis to cerebral meninges</t>
  </si>
  <si>
    <t>Metastasis to cerebral ventricle</t>
  </si>
  <si>
    <t>Metastasis to cerebrum</t>
  </si>
  <si>
    <t>Metastasis to cervical esophagus</t>
  </si>
  <si>
    <t>Metastasis to cervical vertebral column</t>
  </si>
  <si>
    <t>Metastasis to cheek</t>
  </si>
  <si>
    <t>Metastasis to chest wall</t>
  </si>
  <si>
    <t>Metastasis to choroid</t>
  </si>
  <si>
    <t>Metastasis to ciliary body</t>
  </si>
  <si>
    <t>Metastasis to clavicle</t>
  </si>
  <si>
    <t>Metastasis to coccyx</t>
  </si>
  <si>
    <t>Metastasis to colon</t>
  </si>
  <si>
    <t>Metastasis to commissure of lip</t>
  </si>
  <si>
    <t>Metastasis to common bile duct</t>
  </si>
  <si>
    <t>Metastasis to conjunctiva</t>
  </si>
  <si>
    <t>Metastasis to connective tissue and other soft tissues of extremities</t>
  </si>
  <si>
    <t>Metastasis to contralateral lobe of lung</t>
  </si>
  <si>
    <t>Metastasis to cornea</t>
  </si>
  <si>
    <t>Metastasis to cranial nerve</t>
  </si>
  <si>
    <t>Metastasis to craniopharyngeal duct</t>
  </si>
  <si>
    <t>Metastasis to cuboid</t>
  </si>
  <si>
    <t>Metastasis to cystic duct</t>
  </si>
  <si>
    <t>Metastasis to descending colon</t>
  </si>
  <si>
    <t>Metastasis to diaphragm</t>
  </si>
  <si>
    <t>Metastasis to digestive organ</t>
  </si>
  <si>
    <t>Metastasis to dorsal surface of tongue</t>
  </si>
  <si>
    <t>Metastasis to duodenum</t>
  </si>
  <si>
    <t>Metastasis to ectopic male breast tissue</t>
  </si>
  <si>
    <t>Metastasis to endocardium</t>
  </si>
  <si>
    <t>Metastasis to endocrine gland</t>
  </si>
  <si>
    <t>Metastasis to epicardium</t>
  </si>
  <si>
    <t>Metastasis to epididymis</t>
  </si>
  <si>
    <t>Metastasis to epiglottis</t>
  </si>
  <si>
    <t>Metastasis to esophagus</t>
  </si>
  <si>
    <t>Metastasis to ethmoid bone</t>
  </si>
  <si>
    <t>Metastasis to ethmoidal sinus</t>
  </si>
  <si>
    <t>Metastasis to eustachian tube</t>
  </si>
  <si>
    <t>Metastasis to extrahepatic bile ducts</t>
  </si>
  <si>
    <t>Metastasis to eye</t>
  </si>
  <si>
    <t>Metastasis to face</t>
  </si>
  <si>
    <t>Metastasis to facial nerve</t>
  </si>
  <si>
    <t>Metastasis to false vocal cord</t>
  </si>
  <si>
    <t>Metastasis to femur</t>
  </si>
  <si>
    <t>Metastasis to fibula</t>
  </si>
  <si>
    <t>Metastasis to first cuneiform bone of foot</t>
  </si>
  <si>
    <t>Metastasis to flank</t>
  </si>
  <si>
    <t>Metastasis to floor of mouth</t>
  </si>
  <si>
    <t>Metastasis to foot</t>
  </si>
  <si>
    <t>Metastasis to forearm</t>
  </si>
  <si>
    <t>Metastasis to frontal bone</t>
  </si>
  <si>
    <t>Metastasis to frontal lobe</t>
  </si>
  <si>
    <t>Metastasis to frontal sinus</t>
  </si>
  <si>
    <t>Metastasis to fundus of stomach</t>
  </si>
  <si>
    <t>Metastasis to gallbladder</t>
  </si>
  <si>
    <t>Metastasis to gastrointestinal tract</t>
  </si>
  <si>
    <t>Metastasis to genital organs</t>
  </si>
  <si>
    <t>Metastasis to gingival mucosa</t>
  </si>
  <si>
    <t>Metastasis to glans penis</t>
  </si>
  <si>
    <t>Metastasis to glomus jugulare</t>
  </si>
  <si>
    <t>Metastasis to glossopharyngeal nerve</t>
  </si>
  <si>
    <t>Metastasis to glottis</t>
  </si>
  <si>
    <t>Metastasis to great vessels</t>
  </si>
  <si>
    <t>Metastasis to greater curvature of stomach</t>
  </si>
  <si>
    <t>Metastasis to gum</t>
  </si>
  <si>
    <t>Metastasis to hamate bone</t>
  </si>
  <si>
    <t>Metastasis to hand</t>
  </si>
  <si>
    <t>Metastasis to hard palate</t>
  </si>
  <si>
    <t>Metastasis to head</t>
  </si>
  <si>
    <t>Metastasis to head of pancreas</t>
  </si>
  <si>
    <t>Metastasis to heart</t>
  </si>
  <si>
    <t>Metastasis to hepatic flexure of colon</t>
  </si>
  <si>
    <t>Metastasis to hilus of lung</t>
  </si>
  <si>
    <t>Metastasis to hypoglossal nerve</t>
  </si>
  <si>
    <t>Metastasis to hypopharyngeal aspect of aryepiglottic fold</t>
  </si>
  <si>
    <t>Metastasis to hypopharyngeal aspect of interarytenoid fold</t>
  </si>
  <si>
    <t>Metastasis to hypopharynx</t>
  </si>
  <si>
    <t>Metastasis to ileum</t>
  </si>
  <si>
    <t>Metastasis to ilium</t>
  </si>
  <si>
    <t>Metastasis to inguinal region</t>
  </si>
  <si>
    <t>Metastasis to inner aspect of lip</t>
  </si>
  <si>
    <t>Metastasis to inner aspect of lower lip</t>
  </si>
  <si>
    <t>Metastasis to inner aspect of upper lip</t>
  </si>
  <si>
    <t>Metastasis to intestinal tract</t>
  </si>
  <si>
    <t>Metastasis to intra-abdominal organs</t>
  </si>
  <si>
    <t>Metastasis to intrahepatic bile ducts</t>
  </si>
  <si>
    <t>Metastasis to intrathoracic organs</t>
  </si>
  <si>
    <t>Metastasis to ipsilateral lung</t>
  </si>
  <si>
    <t>Metastasis to ischium</t>
  </si>
  <si>
    <t>Metastasis to islets of langerhans</t>
  </si>
  <si>
    <t>Metastasis to jaw</t>
  </si>
  <si>
    <t>Metastasis to jejunum</t>
  </si>
  <si>
    <t>Metastasis to junctional region of epiglottis</t>
  </si>
  <si>
    <t>Metastasis to junctional zone of tongue</t>
  </si>
  <si>
    <t>Metastasis to kidney</t>
  </si>
  <si>
    <t>Metastasis to lacrimal drainage system</t>
  </si>
  <si>
    <t>Metastasis to lacrimal duct</t>
  </si>
  <si>
    <t>Metastasis to lacrimal gland</t>
  </si>
  <si>
    <t>Metastasis to lacrimal gland duct</t>
  </si>
  <si>
    <t>Metastasis to large intestine</t>
  </si>
  <si>
    <t>Metastasis to laryngeal aspect of aryepiglottic fold</t>
  </si>
  <si>
    <t>Metastasis to laryngeal aspect of interarytenoid fold</t>
  </si>
  <si>
    <t>Metastasis to laryngeal commissure</t>
  </si>
  <si>
    <t>Metastasis to laryngeal surface of epiglottis</t>
  </si>
  <si>
    <t>Metastasis to larynx</t>
  </si>
  <si>
    <t>Metastasis to lateral portion of floor of mouth</t>
  </si>
  <si>
    <t>Metastasis to lateral wall of nasopharynx</t>
  </si>
  <si>
    <t>Metastasis to lateral wall of oropharynx</t>
  </si>
  <si>
    <t>Metastasis to lateral wall of urinary bladder</t>
  </si>
  <si>
    <t>Metastasis to left adrenal gland</t>
  </si>
  <si>
    <t>Metastasis to left kidney</t>
  </si>
  <si>
    <t>Metastasis to left lower lobe of lung</t>
  </si>
  <si>
    <t>Metastasis to left lung</t>
  </si>
  <si>
    <t>Metastasis to left renal pelvis</t>
  </si>
  <si>
    <t>Metastasis to left upper lobe of lung</t>
  </si>
  <si>
    <t>Metastasis to leg</t>
  </si>
  <si>
    <t>Metastasis to lesser curvature of stomach</t>
  </si>
  <si>
    <t>Metastasis to lingual tonsil</t>
  </si>
  <si>
    <t>Metastasis to lip</t>
  </si>
  <si>
    <t>Metastasis to liver</t>
  </si>
  <si>
    <t>Metastasis to long bone of lower limb</t>
  </si>
  <si>
    <t>Metastasis to long bone of upper limb</t>
  </si>
  <si>
    <t>Metastasis to lower gum</t>
  </si>
  <si>
    <t>Metastasis to lower leg</t>
  </si>
  <si>
    <t>Metastasis to lower limb</t>
  </si>
  <si>
    <t>Metastasis to lower third of esophagus</t>
  </si>
  <si>
    <t>Metastasis to lumbar vertebral column</t>
  </si>
  <si>
    <t>Metastasis to lumbosacral plexus</t>
  </si>
  <si>
    <t>Metastasis to lunate bone</t>
  </si>
  <si>
    <t>Metastasis to lung</t>
  </si>
  <si>
    <t>Metastasis to main bronchus</t>
  </si>
  <si>
    <t>Metastasis to major salivary gland</t>
  </si>
  <si>
    <t>Metastasis to male breast</t>
  </si>
  <si>
    <t>Metastasis to male genital organ</t>
  </si>
  <si>
    <t>Metastasis to mandible</t>
  </si>
  <si>
    <t>Metastasis to mastoid air cells</t>
  </si>
  <si>
    <t>Metastasis to maxilla</t>
  </si>
  <si>
    <t>Metastasis to maxillary sinus</t>
  </si>
  <si>
    <t>Metastasis to meckel's diverticulum</t>
  </si>
  <si>
    <t>Metastasis to mediastinum</t>
  </si>
  <si>
    <t>Metastasis to meninges</t>
  </si>
  <si>
    <t>Metastasis to mesentery</t>
  </si>
  <si>
    <t>Metastasis to mesocolon</t>
  </si>
  <si>
    <t>Metastasis to metacarpal bone</t>
  </si>
  <si>
    <t>Metastasis to metatarsal bone</t>
  </si>
  <si>
    <t>Metastasis to middle ear</t>
  </si>
  <si>
    <t>Metastasis to middle third of esophagus</t>
  </si>
  <si>
    <t>Metastasis to minor salivary gland</t>
  </si>
  <si>
    <t>Metastasis to mouth</t>
  </si>
  <si>
    <t>Metastasis to multiple endocrine glands</t>
  </si>
  <si>
    <t>Metastasis to muscle</t>
  </si>
  <si>
    <t>Metastasis to muscle of abdomen</t>
  </si>
  <si>
    <t>Metastasis to muscle of buttock</t>
  </si>
  <si>
    <t>Metastasis to muscle of face</t>
  </si>
  <si>
    <t>Metastasis to muscle of head</t>
  </si>
  <si>
    <t>Metastasis to muscle of hip</t>
  </si>
  <si>
    <t>Metastasis to muscle of inguinal region</t>
  </si>
  <si>
    <t>Metastasis to muscle of lower limb</t>
  </si>
  <si>
    <t>Metastasis to muscle of neck</t>
  </si>
  <si>
    <t>Metastasis to muscle of pelvis</t>
  </si>
  <si>
    <t>Metastasis to muscle of perineum</t>
  </si>
  <si>
    <t>Metastasis to muscle of shoulder</t>
  </si>
  <si>
    <t>Metastasis to muscle of thorax</t>
  </si>
  <si>
    <t>Metastasis to muscle of trunk</t>
  </si>
  <si>
    <t>Metastasis to muscle of upper limb</t>
  </si>
  <si>
    <t>Metastasis to myocardium</t>
  </si>
  <si>
    <t>Metastasis to nasal bone</t>
  </si>
  <si>
    <t>Metastasis to nasal cavity</t>
  </si>
  <si>
    <t>Metastasis to nasal concha</t>
  </si>
  <si>
    <t>Metastasis to nasopharyngeal wall</t>
  </si>
  <si>
    <t>Metastasis to nasopharynx</t>
  </si>
  <si>
    <t>Metastasis to navicular bone of foot</t>
  </si>
  <si>
    <t>Metastasis to neck</t>
  </si>
  <si>
    <t>Metastasis to nervous system</t>
  </si>
  <si>
    <t>Metastasis to nipple of male breast</t>
  </si>
  <si>
    <t>Metastasis to nose</t>
  </si>
  <si>
    <t>Metastasis to occipital bone</t>
  </si>
  <si>
    <t>Metastasis to occipital lobe</t>
  </si>
  <si>
    <t>Metastasis to oculomotor nerve</t>
  </si>
  <si>
    <t>Metastasis to olfactory nerve</t>
  </si>
  <si>
    <t>Metastasis to omentum</t>
  </si>
  <si>
    <t>Metastasis to optic nerve</t>
  </si>
  <si>
    <t>Metastasis to orbit</t>
  </si>
  <si>
    <t>Metastasis to oropharynx</t>
  </si>
  <si>
    <t>Metastasis to palate</t>
  </si>
  <si>
    <t>Metastasis to palatine bone</t>
  </si>
  <si>
    <t>Metastasis to pancreas</t>
  </si>
  <si>
    <t>Metastasis to pancreatic duct</t>
  </si>
  <si>
    <t>Metastasis to para-aortic body</t>
  </si>
  <si>
    <t>Metastasis to paraganglion</t>
  </si>
  <si>
    <t>Metastasis to parathyroid gland</t>
  </si>
  <si>
    <t>Metastasis to paraurethral glands</t>
  </si>
  <si>
    <t>Metastasis to parietal bone</t>
  </si>
  <si>
    <t>Metastasis to parietal lobe</t>
  </si>
  <si>
    <t>Metastasis to parietal peritoneum</t>
  </si>
  <si>
    <t>Metastasis to parietal pleura</t>
  </si>
  <si>
    <t>Metastasis to parotid gland</t>
  </si>
  <si>
    <t>Metastasis to patella</t>
  </si>
  <si>
    <t>Metastasis to pelvic bone</t>
  </si>
  <si>
    <t>Metastasis to pelvic peritoneum</t>
  </si>
  <si>
    <t>Metastasis to pelvis</t>
  </si>
  <si>
    <t>Metastasis to penis</t>
  </si>
  <si>
    <t>Metastasis to periadrenal tissue</t>
  </si>
  <si>
    <t>Metastasis to perianal skin</t>
  </si>
  <si>
    <t>Metastasis to pericardium</t>
  </si>
  <si>
    <t>Metastasis to perirenal tissue</t>
  </si>
  <si>
    <t>Metastasis to peritoneum</t>
  </si>
  <si>
    <t>Metastasis to phalanx of foot</t>
  </si>
  <si>
    <t>Metastasis to phalanx of hand</t>
  </si>
  <si>
    <t>Metastasis to pharynx</t>
  </si>
  <si>
    <t>Metastasis to pineal gland</t>
  </si>
  <si>
    <t>Metastasis to pisiform bone of hand</t>
  </si>
  <si>
    <t>Metastasis to pituitary gland</t>
  </si>
  <si>
    <t>Metastasis to placenta</t>
  </si>
  <si>
    <t>Metastasis to pleura</t>
  </si>
  <si>
    <t>Metastasis to postcricoid region</t>
  </si>
  <si>
    <t>Metastasis to posterior hypopharyngeal wall</t>
  </si>
  <si>
    <t>Metastasis to posterior mediastinum</t>
  </si>
  <si>
    <t>Metastasis to posterior wall of nasopharynx</t>
  </si>
  <si>
    <t>Metastasis to posterior wall of oropharynx</t>
  </si>
  <si>
    <t>Metastasis to posterior wall of urinary bladder</t>
  </si>
  <si>
    <t>Metastasis to prepuce</t>
  </si>
  <si>
    <t>Metastasis to presacral region</t>
  </si>
  <si>
    <t>Metastasis to prostate</t>
  </si>
  <si>
    <t>Metastasis to pubis</t>
  </si>
  <si>
    <t>Metastasis to pyloric antrum</t>
  </si>
  <si>
    <t>Metastasis to pylorus</t>
  </si>
  <si>
    <t>Metastasis to pyriform sinus</t>
  </si>
  <si>
    <t>Metastasis to radius</t>
  </si>
  <si>
    <t>Metastasis to rectosigmoid junction</t>
  </si>
  <si>
    <t>Metastasis to rectovaginal septum</t>
  </si>
  <si>
    <t>Metastasis to rectovesical septum</t>
  </si>
  <si>
    <t>Metastasis to rectum</t>
  </si>
  <si>
    <t>Metastasis to renal pelvis</t>
  </si>
  <si>
    <t>Metastasis to respiratory tract</t>
  </si>
  <si>
    <t>Metastasis to retina</t>
  </si>
  <si>
    <t>Metastasis to retrocecal tissue</t>
  </si>
  <si>
    <t>Metastasis to retromolar area</t>
  </si>
  <si>
    <t>Metastasis to retroperitoneum</t>
  </si>
  <si>
    <t>Metastasis to rib</t>
  </si>
  <si>
    <t>Metastasis to right adrenal gland</t>
  </si>
  <si>
    <t>Metastasis to right kidney</t>
  </si>
  <si>
    <t>Metastasis to right lower lobe of lung</t>
  </si>
  <si>
    <t>Metastasis to right lung</t>
  </si>
  <si>
    <t>Metastasis to right middle lobe of lung</t>
  </si>
  <si>
    <t>Metastasis to right renal pelvis</t>
  </si>
  <si>
    <t>Metastasis to right upper lobe of lung</t>
  </si>
  <si>
    <t>Metastasis to sacrococcygeal region</t>
  </si>
  <si>
    <t>Metastasis to sacrum</t>
  </si>
  <si>
    <t>Metastasis to same lobe of lung</t>
  </si>
  <si>
    <t>Metastasis to scaphoid bone</t>
  </si>
  <si>
    <t>Metastasis to scapula</t>
  </si>
  <si>
    <t>Metastasis to sclera</t>
  </si>
  <si>
    <t>Metastasis to scrotum</t>
  </si>
  <si>
    <t>Metastasis to sebaceous gland</t>
  </si>
  <si>
    <t>Metastasis to second cuneiform bone of foot</t>
  </si>
  <si>
    <t>Metastasis to seminal vesicle</t>
  </si>
  <si>
    <t>Metastasis to septum of nose</t>
  </si>
  <si>
    <t>Metastasis to short bone of lower limb</t>
  </si>
  <si>
    <t>Metastasis to short bone of upper limb</t>
  </si>
  <si>
    <t>Metastasis to shoulder</t>
  </si>
  <si>
    <t>Metastasis to sigmoid colon</t>
  </si>
  <si>
    <t>Metastasis to skin</t>
  </si>
  <si>
    <t>Metastasis to skin of abdomen</t>
  </si>
  <si>
    <t>Metastasis to skin of ankle</t>
  </si>
  <si>
    <t>Metastasis to skin of arm</t>
  </si>
  <si>
    <t>Metastasis to skin of axilla</t>
  </si>
  <si>
    <t>Metastasis to skin of back</t>
  </si>
  <si>
    <t>Metastasis to skin of breast</t>
  </si>
  <si>
    <t>Metastasis to skin of buttock</t>
  </si>
  <si>
    <t>Metastasis to skin of cheek</t>
  </si>
  <si>
    <t>Metastasis to skin of chest</t>
  </si>
  <si>
    <t>Metastasis to skin of chin</t>
  </si>
  <si>
    <t>Metastasis to skin of ear</t>
  </si>
  <si>
    <t>Metastasis to skin of elbow</t>
  </si>
  <si>
    <t>Metastasis to skin of external auditory canal</t>
  </si>
  <si>
    <t>Metastasis to skin of eyebrow</t>
  </si>
  <si>
    <t>Metastasis to skin of eyelid</t>
  </si>
  <si>
    <t>Metastasis to skin of face</t>
  </si>
  <si>
    <t>Metastasis to skin of finger</t>
  </si>
  <si>
    <t>Metastasis to skin of foot</t>
  </si>
  <si>
    <t>Metastasis to skin of forearm</t>
  </si>
  <si>
    <t>Metastasis to skin of forehead</t>
  </si>
  <si>
    <t>Metastasis to skin of groin</t>
  </si>
  <si>
    <t>Metastasis to skin of hand</t>
  </si>
  <si>
    <t>Metastasis to skin of head</t>
  </si>
  <si>
    <t>Metastasis to skin of hip</t>
  </si>
  <si>
    <t>Metastasis to skin of knee</t>
  </si>
  <si>
    <t>Metastasis to skin of leg</t>
  </si>
  <si>
    <t>Metastasis to skin of lip</t>
  </si>
  <si>
    <t>Metastasis to skin of lower leg</t>
  </si>
  <si>
    <t>Metastasis to skin of lower limb</t>
  </si>
  <si>
    <t>Metastasis to skin of neck</t>
  </si>
  <si>
    <t>Metastasis to skin of nose</t>
  </si>
  <si>
    <t>Metastasis to skin of perineum</t>
  </si>
  <si>
    <t>Metastasis to skin of popliteal area</t>
  </si>
  <si>
    <t>Metastasis to skin of scalp</t>
  </si>
  <si>
    <t>Metastasis to skin of shoulder</t>
  </si>
  <si>
    <t>Metastasis to skin of temporal region</t>
  </si>
  <si>
    <t>Metastasis to skin of thigh</t>
  </si>
  <si>
    <t>Metastasis to skin of toe</t>
  </si>
  <si>
    <t>Metastasis to skin of trunk</t>
  </si>
  <si>
    <t>Metastasis to skin of umbilicus</t>
  </si>
  <si>
    <t>Metastasis to skin of upper arm</t>
  </si>
  <si>
    <t>Metastasis to skin of upper limb</t>
  </si>
  <si>
    <t>Metastasis to skin of wrist</t>
  </si>
  <si>
    <t>Metastasis to small intestine</t>
  </si>
  <si>
    <t>Metastasis to soft palate</t>
  </si>
  <si>
    <t>Metastasis to soft tissues</t>
  </si>
  <si>
    <t>Metastasis to soft tissues of abdomen</t>
  </si>
  <si>
    <t>Metastasis to soft tissues of axilla</t>
  </si>
  <si>
    <t>Metastasis to soft tissues of buttock</t>
  </si>
  <si>
    <t>Metastasis to soft tissues of face</t>
  </si>
  <si>
    <t>Metastasis to soft tissues of head</t>
  </si>
  <si>
    <t>Metastasis to soft tissues of hip</t>
  </si>
  <si>
    <t>Metastasis to soft tissues of inguinal region</t>
  </si>
  <si>
    <t>Metastasis to soft tissues of lower limb</t>
  </si>
  <si>
    <t>Metastasis to soft tissues of neck</t>
  </si>
  <si>
    <t>Metastasis to soft tissues of pelvis</t>
  </si>
  <si>
    <t>Metastasis to soft tissues of perineum</t>
  </si>
  <si>
    <t>Metastasis to soft tissues of shoulder</t>
  </si>
  <si>
    <t>Metastasis to soft tissues of thorax</t>
  </si>
  <si>
    <t>Metastasis to soft tissues of trunk</t>
  </si>
  <si>
    <t>Metastasis to soft tissues of upper limb</t>
  </si>
  <si>
    <t>Metastasis to spermatic cord</t>
  </si>
  <si>
    <t>Metastasis to sphenoid bone</t>
  </si>
  <si>
    <t>Metastasis to sphenoidal sinus</t>
  </si>
  <si>
    <t>Metastasis to spinal cord</t>
  </si>
  <si>
    <t>Metastasis to spinal meninges</t>
  </si>
  <si>
    <t>Metastasis to spleen</t>
  </si>
  <si>
    <t>Metastasis to splenic flexure of colon</t>
  </si>
  <si>
    <t>Metastasis to sternum</t>
  </si>
  <si>
    <t>Metastasis to stomach</t>
  </si>
  <si>
    <t>Metastasis to subglottis</t>
  </si>
  <si>
    <t>Metastasis to sublingual gland</t>
  </si>
  <si>
    <t>Metastasis to submaxillary gland</t>
  </si>
  <si>
    <t>Metastasis to superior wall of nasopharynx</t>
  </si>
  <si>
    <t>Metastasis to supraclavicular region</t>
  </si>
  <si>
    <t>Metastasis to supraglottis</t>
  </si>
  <si>
    <t>Metastasis to sweat gland</t>
  </si>
  <si>
    <t>Metastasis to tail of pancreas</t>
  </si>
  <si>
    <t>Metastasis to talus</t>
  </si>
  <si>
    <t>Metastasis to tarsal bone</t>
  </si>
  <si>
    <t>Metastasis to temporal bone</t>
  </si>
  <si>
    <t>Metastasis to temporal lobe</t>
  </si>
  <si>
    <t>Metastasis to testis</t>
  </si>
  <si>
    <t>Metastasis to thigh</t>
  </si>
  <si>
    <t>Metastasis to third cuneiform bone of foot</t>
  </si>
  <si>
    <t>Metastasis to thoracic esophagus</t>
  </si>
  <si>
    <t>Metastasis to thoracic vertebral column</t>
  </si>
  <si>
    <t>Metastasis to thymus</t>
  </si>
  <si>
    <t>Metastasis to thyroglossal duct</t>
  </si>
  <si>
    <t>Metastasis to thyroid gland</t>
  </si>
  <si>
    <t>Metastasis to tibia</t>
  </si>
  <si>
    <t>Metastasis to tip and lateral border of tongue</t>
  </si>
  <si>
    <t>Metastasis to tongue</t>
  </si>
  <si>
    <t>Metastasis to tonsil</t>
  </si>
  <si>
    <t>Metastasis to tonsillar fossa</t>
  </si>
  <si>
    <t>Metastasis to tonsillar pillar</t>
  </si>
  <si>
    <t>Metastasis to trachea</t>
  </si>
  <si>
    <t>Metastasis to transverse colon</t>
  </si>
  <si>
    <t>Metastasis to trapezium</t>
  </si>
  <si>
    <t>Metastasis to trapezoid bone</t>
  </si>
  <si>
    <t>Metastasis to trigeminal nerve</t>
  </si>
  <si>
    <t>Metastasis to trigone of urinary bladder</t>
  </si>
  <si>
    <t>Metastasis to trochlear nerve</t>
  </si>
  <si>
    <t>Metastasis to trunk</t>
  </si>
  <si>
    <t>Metastasis to ulna</t>
  </si>
  <si>
    <t>Metastasis to undescended testis</t>
  </si>
  <si>
    <t>Metastasis to upper arm</t>
  </si>
  <si>
    <t>Metastasis to upper gum</t>
  </si>
  <si>
    <t>Metastasis to upper limb</t>
  </si>
  <si>
    <t>Metastasis to upper respiratory tract</t>
  </si>
  <si>
    <t>Metastasis to upper third of esophagus</t>
  </si>
  <si>
    <t>Metastasis to ureter</t>
  </si>
  <si>
    <t>Metastasis to ureteric orifice of urinary bladder</t>
  </si>
  <si>
    <t>Metastasis to urethra</t>
  </si>
  <si>
    <t>Metastasis to urinary bladder neck</t>
  </si>
  <si>
    <t>Metastasis to urinary system</t>
  </si>
  <si>
    <t>Metastasis to uveal tract</t>
  </si>
  <si>
    <t>Metastasis to uvula</t>
  </si>
  <si>
    <t>Metastasis to vagus nerve</t>
  </si>
  <si>
    <t>Metastasis to vallecula</t>
  </si>
  <si>
    <t>Metastasis to vas deferens</t>
  </si>
  <si>
    <t>Metastasis to ventral surface of tongue</t>
  </si>
  <si>
    <t>Metastasis to vermilion border of lip</t>
  </si>
  <si>
    <t>Metastasis to vermilion border of lower lip</t>
  </si>
  <si>
    <t>Metastasis to vermilion border of upper lip</t>
  </si>
  <si>
    <t>Metastasis to vertebral column</t>
  </si>
  <si>
    <t>Metastasis to vestibule of mouth</t>
  </si>
  <si>
    <t>Metastasis to vestibule of nose</t>
  </si>
  <si>
    <t>Metastasis to viscera</t>
  </si>
  <si>
    <t>Metastasis to visceral pleura</t>
  </si>
  <si>
    <t>Metastasis to vocal cord</t>
  </si>
  <si>
    <t>Metastasis to vomer</t>
  </si>
  <si>
    <t>Metastasis to waldeyer's ring</t>
  </si>
  <si>
    <t>Metastasis to zygomatic bone</t>
  </si>
  <si>
    <t>Metastatic adenocarcinoma</t>
  </si>
  <si>
    <t>Metastatic adenocarcinoma of unknown origin</t>
  </si>
  <si>
    <t>Metastatic carcinoid tumor</t>
  </si>
  <si>
    <t>Metastatic carcinoma to lymph node of lower limb</t>
  </si>
  <si>
    <t>Metastatic malignant neoplasm</t>
  </si>
  <si>
    <t>Metastatic malignant neoplasm to blood vessel</t>
  </si>
  <si>
    <t>Metastatic malignant neoplasm to respiratory and digestive systems</t>
  </si>
  <si>
    <t>Metastatic malignant neoplasm to unknown site</t>
  </si>
  <si>
    <t>Oligometastatic malignant neoplasm</t>
  </si>
  <si>
    <t>Regional spread to lymph node</t>
  </si>
  <si>
    <t>Spread to lymph node</t>
  </si>
  <si>
    <t>cohort_name</t>
  </si>
  <si>
    <t>vocabulary</t>
  </si>
  <si>
    <t>cad_angina</t>
  </si>
  <si>
    <t>Acute coronary insufficiency</t>
  </si>
  <si>
    <t>SNOMED</t>
  </si>
  <si>
    <t>Angina associated with type 2 diabetes mellitus</t>
  </si>
  <si>
    <t>Angina, class I</t>
  </si>
  <si>
    <t>Angina, class II</t>
  </si>
  <si>
    <t>Angina, class III</t>
  </si>
  <si>
    <t>Angina, class IV</t>
  </si>
  <si>
    <t>Angina co-occurrent and due to arteriosclerosis of coronary artery bypass graft</t>
  </si>
  <si>
    <t>Angina co-occurrent and due to coronary arteriosclerosis</t>
  </si>
  <si>
    <t>Angina decubitus</t>
  </si>
  <si>
    <t>Angina pectoris</t>
  </si>
  <si>
    <t>Arteriosclerosis of autologous arterial coronary artery bypass graft with angina</t>
  </si>
  <si>
    <t>Arteriosclerosis of autologous vein coronary artery bypass graft with angina</t>
  </si>
  <si>
    <t>Atypical angina</t>
  </si>
  <si>
    <t>Exacerbation of angina pectoris</t>
  </si>
  <si>
    <t>Exacerbation of preinfarction syndrome</t>
  </si>
  <si>
    <t>Exercise-induced angina</t>
  </si>
  <si>
    <t>New onset angina</t>
  </si>
  <si>
    <t>Nocturnal angina</t>
  </si>
  <si>
    <t>Post infarct angina</t>
  </si>
  <si>
    <t>Preinfarction syndrome</t>
  </si>
  <si>
    <t>Preinfarction syndrome due to arteriosclerosis of nonautologous biological coronary artery bypass graft</t>
  </si>
  <si>
    <t>Prinzmetal angina</t>
  </si>
  <si>
    <t>Progressive angina</t>
  </si>
  <si>
    <t>Recurrent angina after coronary artery bypass graft</t>
  </si>
  <si>
    <t>Recurrent angina after directional coronary atherectomy</t>
  </si>
  <si>
    <t>Recurrent angina after percutaneous transluminal coronary angioplasty</t>
  </si>
  <si>
    <t>Recurrent angina following placement of coronary artery stent</t>
  </si>
  <si>
    <t>Recurrent angina post rotational atherectomy</t>
  </si>
  <si>
    <t>Refractory angina</t>
  </si>
  <si>
    <t>Stable angina</t>
  </si>
  <si>
    <t>Stable angina due to coronary arteriosclerosis</t>
  </si>
  <si>
    <t>Status anginosus</t>
  </si>
  <si>
    <t>Syncope anginosa</t>
  </si>
  <si>
    <t>Typical angina</t>
  </si>
  <si>
    <t>Unstable angina co-occurrent and due to arteriosclerosis of coronary artery bypass graft</t>
  </si>
  <si>
    <t>Unstable angina co-occurrent and due to coronary arteriosclerosis</t>
  </si>
  <si>
    <t>Unstable angina due to arteriosclerosis of autologous arterial coronary artery bypass graft</t>
  </si>
  <si>
    <t>Unstable angina due to arteriosclerosis of autologous vein coronary artery bypass graft</t>
  </si>
  <si>
    <t>Unstable angina due to arteriosclerosis of coronary artery bypass graft of transplanted heart</t>
  </si>
  <si>
    <t>cad_acute_myocardial_infarction</t>
  </si>
  <si>
    <t>Acute anterior ST segment elevation myocardial infarction</t>
  </si>
  <si>
    <t>Acute anteroapical myocardial infarction</t>
  </si>
  <si>
    <t>Acute anteroseptal myocardial infarction</t>
  </si>
  <si>
    <t>Acute myocardial infarction</t>
  </si>
  <si>
    <t>Acute myocardial infarction due to left coronary artery occlusion</t>
  </si>
  <si>
    <t>Acute myocardial infarction due to right coronary artery occlusion</t>
  </si>
  <si>
    <t>Acute myocardial infarction during procedure</t>
  </si>
  <si>
    <t>Acute myocardial infarction of anterior wall</t>
  </si>
  <si>
    <t>Acute myocardial infarction of anterior wall involving right ventricle</t>
  </si>
  <si>
    <t>Acute myocardial infarction of anterolateral wall</t>
  </si>
  <si>
    <t>Acute myocardial infarction of apical-lateral wall</t>
  </si>
  <si>
    <t>Acute myocardial infarction of atrium</t>
  </si>
  <si>
    <t>Acute myocardial infarction of basal-lateral wall</t>
  </si>
  <si>
    <t>Acute myocardial infarction of high lateral wall</t>
  </si>
  <si>
    <t>Acute myocardial infarction of inferior wall</t>
  </si>
  <si>
    <t>Acute myocardial infarction of inferior wall involving right ventricle</t>
  </si>
  <si>
    <t>Acute myocardial infarction of inferolateral wall</t>
  </si>
  <si>
    <t>Acute myocardial infarction of inferoposterior wall</t>
  </si>
  <si>
    <t>Acute myocardial infarction of lateral wall</t>
  </si>
  <si>
    <t>Acute myocardial infarction of posterobasal wall</t>
  </si>
  <si>
    <t>Acute myocardial infarction of posterolateral wall</t>
  </si>
  <si>
    <t>Acute myocardial infarction of septum</t>
  </si>
  <si>
    <t>Acute non-Q wave infarction</t>
  </si>
  <si>
    <t>Acute non-Q wave infarction - anterolateral</t>
  </si>
  <si>
    <t>Acute non-Q wave infarction - anteroseptal</t>
  </si>
  <si>
    <t>Acute non-Q wave infarction - inferior</t>
  </si>
  <si>
    <t>Acute non-Q wave infarction - inferolateral</t>
  </si>
  <si>
    <t>Acute non-Q wave infarction - lateral</t>
  </si>
  <si>
    <t>Acute non-Q wave infarction - widespread</t>
  </si>
  <si>
    <t>Acute non-ST segment elevation myocardial infarction</t>
  </si>
  <si>
    <t>Acute nontransmural myocardial infarction</t>
  </si>
  <si>
    <t>Acute posterior myocardial infarction</t>
  </si>
  <si>
    <t>Acute Q wave infarction - anterolateral</t>
  </si>
  <si>
    <t>Acute Q wave infarction - anteroseptal</t>
  </si>
  <si>
    <t>Acute Q wave infarction - inferior</t>
  </si>
  <si>
    <t>Acute Q wave infarction - inferolateral</t>
  </si>
  <si>
    <t>Acute Q wave infarction - lateral</t>
  </si>
  <si>
    <t>Acute Q wave infarction - widespread</t>
  </si>
  <si>
    <t>Acute Q wave myocardial infarction</t>
  </si>
  <si>
    <t>Acute ST segment elevation myocardial infarction</t>
  </si>
  <si>
    <t>Acute ST segment elevation myocardial infarction due to left coronary artery occlusion</t>
  </si>
  <si>
    <t>Acute ST segment elevation myocardial infarction due to right coronary artery occlusion</t>
  </si>
  <si>
    <t>Acute ST segment elevation myocardial infarction involving left anterior descending coronary artery</t>
  </si>
  <si>
    <t>Acute ST segment elevation myocardial infarction of anterior wall involving right ventricle</t>
  </si>
  <si>
    <t>Acute ST segment elevation myocardial infarction of anteroapical wall</t>
  </si>
  <si>
    <t>Acute ST segment elevation myocardial infarction of anterolateral wall</t>
  </si>
  <si>
    <t>Acute ST segment elevation myocardial infarction of anteroseptal wall</t>
  </si>
  <si>
    <t>Acute ST segment elevation myocardial infarction of inferior wall</t>
  </si>
  <si>
    <t>Acute ST segment elevation myocardial infarction of inferior wall involving right ventricle</t>
  </si>
  <si>
    <t>Acute ST segment elevation myocardial infarction of inferolateral wall</t>
  </si>
  <si>
    <t>Acute ST segment elevation myocardial infarction of inferoposterior wall</t>
  </si>
  <si>
    <t>Acute ST segment elevation myocardial infarction of lateral wall</t>
  </si>
  <si>
    <t>Acute ST segment elevation myocardial infarction of posterior wall</t>
  </si>
  <si>
    <t>Acute ST segment elevation myocardial infarction of posterobasal wall</t>
  </si>
  <si>
    <t>Acute ST segment elevation myocardial infarction of posterolateral wall</t>
  </si>
  <si>
    <t>Acute ST segment elevation myocardial infarction of septum</t>
  </si>
  <si>
    <t>Acute subendocardial infarction</t>
  </si>
  <si>
    <t>Acute transmural myocardial infarction</t>
  </si>
  <si>
    <t>Acute widespread myocardial infarction</t>
  </si>
  <si>
    <t>Arrhythmia due to and following acute myocardial infarction</t>
  </si>
  <si>
    <t>Atrial septal defect due to and following acute myocardial infarction</t>
  </si>
  <si>
    <t>Cardiac rupture due to and following acute myocardial infarction</t>
  </si>
  <si>
    <t>First myocardial infarction</t>
  </si>
  <si>
    <t>Hemopericardium due to and following acute myocardial infarction</t>
  </si>
  <si>
    <t>Microinfarct of heart</t>
  </si>
  <si>
    <t>Mitral valve regurgitation due to acute myocardial infarction without papillary muscle and chordal rupture</t>
  </si>
  <si>
    <t>Mitral valve regurgitation due to acute myocardial infarction with papillary muscle and chordal rupture</t>
  </si>
  <si>
    <t>Mixed myocardial ischemia and infarction</t>
  </si>
  <si>
    <t>Myocardial infarction</t>
  </si>
  <si>
    <t>Myocardial infarction due to demand ischemia</t>
  </si>
  <si>
    <t>Myocardial infarction in recovery phase</t>
  </si>
  <si>
    <t>Non-Q wave myocardial infarction</t>
  </si>
  <si>
    <t>Postoperative myocardial infarction</t>
  </si>
  <si>
    <t>Postoperative nontransmural myocardial infarction</t>
  </si>
  <si>
    <t>Postoperative subendocardial myocardial infarction</t>
  </si>
  <si>
    <t>Postoperative transmural myocardial infarction</t>
  </si>
  <si>
    <t>Postoperative transmural myocardial infarction of anterior wall</t>
  </si>
  <si>
    <t>Postoperative transmural myocardial infarction of inferior wall</t>
  </si>
  <si>
    <t>Pulmonary embolism due to and following acute myocardial infarction</t>
  </si>
  <si>
    <t>Rupture of cardiac wall without hemopericardium as current complication following acute myocardial infarction</t>
  </si>
  <si>
    <t>Rupture of chordae tendinae due to and following acute myocardial infarction</t>
  </si>
  <si>
    <t>Rupture of ventricle due to acute myocardial infarction</t>
  </si>
  <si>
    <t>Silent myocardial infarction</t>
  </si>
  <si>
    <t>Subendocardial myocardial infarction</t>
  </si>
  <si>
    <t>Subsequent myocardial infarction</t>
  </si>
  <si>
    <t>Subsequent myocardial infarction of anterior wall</t>
  </si>
  <si>
    <t>Subsequent myocardial infarction of inferior wall</t>
  </si>
  <si>
    <t>Subsequent non-ST segment elevation myocardial infarction</t>
  </si>
  <si>
    <t>Subsequent ST segment elevation myocardial infarction</t>
  </si>
  <si>
    <t>Subsequent ST segment elevation myocardial infarction of anterior wall</t>
  </si>
  <si>
    <t>Subsequent ST segment elevation myocardial infarction of inferior wall</t>
  </si>
  <si>
    <t>Thrombosis of atrium, auricular appendage, and ventricle due to and following acute myocardial infarction</t>
  </si>
  <si>
    <t>True posterior myocardial infarction</t>
  </si>
  <si>
    <t>Ventricular aneurysm due to and following acute myocardial infarction</t>
  </si>
  <si>
    <t>Mitral valve regurgitation due to and following acute myocardial infarction</t>
  </si>
  <si>
    <t>Acute ST segment elevation myocardial infarction due to occlusion of circumflex coronary artery</t>
  </si>
  <si>
    <t>Myocardial infarction with complication</t>
  </si>
  <si>
    <t>cad_atherosclerosis</t>
  </si>
  <si>
    <t>Coronary arteriosclerosis</t>
  </si>
  <si>
    <t>Coronary artery disease due to type 1 diabetes mellitus</t>
  </si>
  <si>
    <t>Atherosclerosis of coronary artery without angina pectoris</t>
  </si>
  <si>
    <t>Lipid-rich atherosclerosis of coronary artery</t>
  </si>
  <si>
    <t>Exacerbation of coronary arteriosclerosis</t>
  </si>
  <si>
    <t>Progression of coronary arteriosclerosis</t>
  </si>
  <si>
    <t>Double coronary vessel disease</t>
  </si>
  <si>
    <t>Single coronary vessel disease</t>
  </si>
  <si>
    <t>Triple vessel disease of the heart</t>
  </si>
  <si>
    <t>Multi vessel coronary artery disease</t>
  </si>
  <si>
    <t>Left main coronary artery disease</t>
  </si>
  <si>
    <t>Obliterative coronary artery disease</t>
  </si>
  <si>
    <t>Asymptomatic coronary heart disease</t>
  </si>
  <si>
    <t>Calcific coronary arteriosclerosis</t>
  </si>
  <si>
    <t>Non-obstructive atherosclerosis of coronary artery</t>
  </si>
  <si>
    <t>Coronary artery disease due to type 2 diabetes mellitus</t>
  </si>
  <si>
    <t>Coronary atherosclerosis</t>
  </si>
  <si>
    <t>Coronary arteriosclerosis after percutaneous coronary angioplasty</t>
  </si>
  <si>
    <t>deep_vein_thrombosis_narrow_v3_overall</t>
  </si>
  <si>
    <t>Acute deep vein thrombosis of right lower limb following procedure</t>
  </si>
  <si>
    <t>Condition</t>
  </si>
  <si>
    <t>Acute deep vein thrombosis of right upper limb following procedure</t>
  </si>
  <si>
    <t>Acute deep venous thrombosis of lower extremity as complication of procedure</t>
  </si>
  <si>
    <t>Acute deep venous thrombosis of upper extremity as complication of procedure</t>
  </si>
  <si>
    <t>Axillary vein thrombosis</t>
  </si>
  <si>
    <t>Postoperative deep vein thrombosis</t>
  </si>
  <si>
    <t>Acute bilateral thrombosis of subclavian veins</t>
  </si>
  <si>
    <t>Acute deep vein thrombosis of bilateral iliac veins</t>
  </si>
  <si>
    <t>Acute deep vein thrombosis of left iliac vein</t>
  </si>
  <si>
    <t>Acute deep vein thrombosis of left lower limb following procedure</t>
  </si>
  <si>
    <t>Acute deep vein thrombosis of left upper limb following procedure</t>
  </si>
  <si>
    <t>Acute deep vein thrombosis of lower limb</t>
  </si>
  <si>
    <t>Acute deep vein thrombosis of right iliac vein</t>
  </si>
  <si>
    <t>Acute deep venous thrombosis</t>
  </si>
  <si>
    <t>Acute deep venous thrombosis of axillary vein</t>
  </si>
  <si>
    <t>Acute deep venous thrombosis of bilateral axillary veins</t>
  </si>
  <si>
    <t>Acute deep venous thrombosis of bilateral calves</t>
  </si>
  <si>
    <t>Acute deep venous thrombosis of bilateral ileofemoral veins</t>
  </si>
  <si>
    <t>Acute deep venous thrombosis of bilateral internal jugular veins</t>
  </si>
  <si>
    <t>Acute deep venous thrombosis of bilateral legs</t>
  </si>
  <si>
    <t>Acute deep venous thrombosis of bilateral popliteal veins</t>
  </si>
  <si>
    <t>Acute deep venous thrombosis of bilateral tibial veins</t>
  </si>
  <si>
    <t>Acute deep venous thrombosis of both upper extremities</t>
  </si>
  <si>
    <t>Acute deep venous thrombosis of calf</t>
  </si>
  <si>
    <t>Acute deep venous thrombosis of femoral vein</t>
  </si>
  <si>
    <t>Acute deep venous thrombosis of ileofemoral vein of left leg</t>
  </si>
  <si>
    <t>Acute deep venous thrombosis of ileofemoral vein of right lower extremity</t>
  </si>
  <si>
    <t>Acute deep venous thrombosis of iliofemoral vein</t>
  </si>
  <si>
    <t>Acute deep venous thrombosis of internal jugular vein</t>
  </si>
  <si>
    <t>Acute deep venous thrombosis of left axillary vein</t>
  </si>
  <si>
    <t>Acute deep venous thrombosis of left calf</t>
  </si>
  <si>
    <t>Acute deep venous thrombosis of left femoral vein</t>
  </si>
  <si>
    <t>Acute deep venous thrombosis of left internal jugular vein</t>
  </si>
  <si>
    <t>Acute deep venous thrombosis of left lower extremity</t>
  </si>
  <si>
    <t>Acute deep venous thrombosis of left upper extremity</t>
  </si>
  <si>
    <t>Acute deep venous thrombosis of politeal vein of right leg</t>
  </si>
  <si>
    <t>Acute deep venous thrombosis of popliteal vein</t>
  </si>
  <si>
    <t>Acute deep venous thrombosis of popliteal vein of left leg</t>
  </si>
  <si>
    <t>Acute deep venous thrombosis of right axillary vein</t>
  </si>
  <si>
    <t>Acute deep venous thrombosis of right calf</t>
  </si>
  <si>
    <t>Acute deep venous thrombosis of right femoral vein</t>
  </si>
  <si>
    <t>Acute deep venous thrombosis of right internal jugular vein</t>
  </si>
  <si>
    <t>Acute deep venous thrombosis of right lower extremity</t>
  </si>
  <si>
    <t>Acute deep venous thrombosis of right upper extremity</t>
  </si>
  <si>
    <t>Acute deep venous thrombosis of thigh</t>
  </si>
  <si>
    <t>Acute deep venous thrombosis of tibial vein</t>
  </si>
  <si>
    <t>Acute deep venous thrombosis of tibial vein of left leg</t>
  </si>
  <si>
    <t>Acute deep venous thrombosis of tibial vein of right leg</t>
  </si>
  <si>
    <t>Acute deep venous thrombosis of upper extremity</t>
  </si>
  <si>
    <t>Acute thrombosis of left subclavian vein</t>
  </si>
  <si>
    <t>Acute thrombosis of mesenteric vein</t>
  </si>
  <si>
    <t>Acute thrombosis of right subclavian vein</t>
  </si>
  <si>
    <t>Acute thrombosis of splenic vein</t>
  </si>
  <si>
    <t>Acute thrombosis of subclavian vein</t>
  </si>
  <si>
    <t>Bilateral acute deep vein thrombosis of femoral veins</t>
  </si>
  <si>
    <t>Bilateral deep vein thrombosis of lower extremities</t>
  </si>
  <si>
    <t>Deep thrombophlebitis</t>
  </si>
  <si>
    <t>Deep vein phlebitis and thrombophlebitis of the leg</t>
  </si>
  <si>
    <t>Deep vein thrombosis of leg related to intravenous drug use</t>
  </si>
  <si>
    <t>Deep vein thrombosis of lower extremity due to intravenous drug use</t>
  </si>
  <si>
    <t>Deep venous thrombosis</t>
  </si>
  <si>
    <t>Deep venous thrombosis of femoropopliteal vein</t>
  </si>
  <si>
    <t>Deep venous thrombosis of left lower extremity</t>
  </si>
  <si>
    <t>Deep venous thrombosis of left upper extremity</t>
  </si>
  <si>
    <t>Deep venous thrombosis of lower extremity</t>
  </si>
  <si>
    <t>Deep venous thrombosis of pelvic vein</t>
  </si>
  <si>
    <t>Deep venous thrombosis of peroneal vein</t>
  </si>
  <si>
    <t>Deep venous thrombosis of profunda femoris vein</t>
  </si>
  <si>
    <t>Deep venous thrombosis of right lower extremity</t>
  </si>
  <si>
    <t>Deep venous thrombosis of right upper extremity</t>
  </si>
  <si>
    <t>Deep venous thrombosis of tibial vein</t>
  </si>
  <si>
    <t>Deep venous thrombosis of upper extremity</t>
  </si>
  <si>
    <t>Embolism and thrombosis of the vena cava</t>
  </si>
  <si>
    <t>Embolism from thrombosis of vein of lower extremity</t>
  </si>
  <si>
    <t>Iliofemoral deep vein thrombosis</t>
  </si>
  <si>
    <t>Inferior mesenteric vein thrombosis</t>
  </si>
  <si>
    <t>Phlebitis of deep veins of lower extremity</t>
  </si>
  <si>
    <t>Phlegmasia alba dolens</t>
  </si>
  <si>
    <t>Phlegmasia cerulea dolens</t>
  </si>
  <si>
    <t>Provoked deep vein thrombosis</t>
  </si>
  <si>
    <t>Recurrent deep vein thrombosis</t>
  </si>
  <si>
    <t>Splenic vein thrombosis</t>
  </si>
  <si>
    <t>Superior mesenteric vein thrombosis</t>
  </si>
  <si>
    <t>Thrombophlebitis of axillary vein</t>
  </si>
  <si>
    <t>Thrombophlebitis of deep femoral vein</t>
  </si>
  <si>
    <t>Thrombophlebitis of deep vein of bilateral lower limbs</t>
  </si>
  <si>
    <t>Thrombophlebitis of deep vein of left lower limb</t>
  </si>
  <si>
    <t>Thrombophlebitis of deep vein of left upper limb</t>
  </si>
  <si>
    <t>Thrombophlebitis of deep vein of right lower limb</t>
  </si>
  <si>
    <t>Thrombophlebitis of deep vein of right upper limb</t>
  </si>
  <si>
    <t>Thrombophlebitis of deep veins of lower extremity</t>
  </si>
  <si>
    <t>Thrombophlebitis of deep veins of upper extremities</t>
  </si>
  <si>
    <t>Thrombophlebitis of iliac vein</t>
  </si>
  <si>
    <t>Thrombophlebitis of left deep femoral vein</t>
  </si>
  <si>
    <t>Thrombophlebitis of left femoral vein</t>
  </si>
  <si>
    <t>Thrombophlebitis of right deep femoral vein</t>
  </si>
  <si>
    <t>Thrombophlebitis of right femoral vein</t>
  </si>
  <si>
    <t>Thrombophlebitis of the anterior tibial vein</t>
  </si>
  <si>
    <t>Thrombophlebitis of the common iliac vein</t>
  </si>
  <si>
    <t>Thrombophlebitis of the external iliac vein</t>
  </si>
  <si>
    <t>Thrombophlebitis of the femoral vein</t>
  </si>
  <si>
    <t>Thrombophlebitis of the internal iliac vein</t>
  </si>
  <si>
    <t>Thrombophlebitis of the popliteal vein</t>
  </si>
  <si>
    <t>Thrombophlebitis of the posterior tibial vein</t>
  </si>
  <si>
    <t>Thrombophlebitis of tibial vein</t>
  </si>
  <si>
    <t>Thrombosis of iliac vein</t>
  </si>
  <si>
    <t>Thrombosis of internal jugular vein</t>
  </si>
  <si>
    <t>Thrombosis of left peroneal vein</t>
  </si>
  <si>
    <t>Thrombosis of mesenteric vein</t>
  </si>
  <si>
    <t>Thrombosis of subclavian vein</t>
  </si>
  <si>
    <t>Thrombosis of the popliteal vein</t>
  </si>
  <si>
    <t>Thrombosis of vein of lower limb</t>
  </si>
  <si>
    <t>Traumatic thrombosis of axillary vein</t>
  </si>
  <si>
    <t>Unprovoked deep vein thrombosis</t>
  </si>
  <si>
    <t>Portal vein thrombosis</t>
  </si>
  <si>
    <t>Embolism and thrombosis of the renal vein</t>
  </si>
  <si>
    <t>Phlebitis of popliteal vein</t>
  </si>
  <si>
    <t>Phlebitis of the femoral vein</t>
  </si>
  <si>
    <t>deep_vein_thrombosis_narrow_v3_primary</t>
  </si>
  <si>
    <t>pulmonary_embolism_narrow_v4</t>
  </si>
  <si>
    <t>Postoperative pulmonary embolus</t>
  </si>
  <si>
    <t>Septic pulmonary embolism</t>
  </si>
  <si>
    <t>Pulmonary embolism with pulmonary infarction</t>
  </si>
  <si>
    <t>Acute pulmonary embolism</t>
  </si>
  <si>
    <t>Acute pulmonary thromboembolism</t>
  </si>
  <si>
    <t>Pulmonary embolism</t>
  </si>
  <si>
    <t>Acute massive pulmonary embolism</t>
  </si>
  <si>
    <t>Pulmonary thromboembolism</t>
  </si>
  <si>
    <t>Pulmonary embolism on long-term anticoagulation therapy</t>
  </si>
  <si>
    <t>Pulmonary microemboli</t>
  </si>
  <si>
    <t>Infarction of lung due to iatrogenic pulmonary embolism</t>
  </si>
  <si>
    <t>Saddle embolus of pulmonary artery with acute cor pulmonale</t>
  </si>
  <si>
    <t>Pulmonary embolism requiring hospitalization</t>
  </si>
  <si>
    <t>Observation</t>
  </si>
  <si>
    <t>LOINC</t>
  </si>
  <si>
    <t>Saddle embolus of pulmonary artery</t>
  </si>
  <si>
    <t>Subacute massive pulmonary embolism</t>
  </si>
  <si>
    <t>Infarction of lung due to embolus</t>
  </si>
  <si>
    <t>pulmonary_embolism_primary_v3</t>
  </si>
  <si>
    <t>Site</t>
  </si>
  <si>
    <t>Closed fracture distal femur, bicondylar</t>
  </si>
  <si>
    <t>Femur</t>
  </si>
  <si>
    <t>Closed fracture distal femur, medial condyle</t>
  </si>
  <si>
    <t>Closed fracture distal femur, lateral condyle</t>
  </si>
  <si>
    <t>Closed fracture of condyle of right femur</t>
  </si>
  <si>
    <t>Closed fracture of condyle of left femur</t>
  </si>
  <si>
    <t>Closed fracture of lateral condyle of left femur</t>
  </si>
  <si>
    <t>Closed fracture of lateral condyle of right femur</t>
  </si>
  <si>
    <t>Closed fracture of medial condyle of left femur</t>
  </si>
  <si>
    <t>Closed fracture of medial condyle of right femur</t>
  </si>
  <si>
    <t>Closed fracture of epiphyseal plate of distal femur</t>
  </si>
  <si>
    <t>Closed fracture of apophysis of femur</t>
  </si>
  <si>
    <t>Pathological fracture of femur due to osteoporosis</t>
  </si>
  <si>
    <t>Pathological fracture of femur due to secondary osteoporosis</t>
  </si>
  <si>
    <t>Stress fracture of shaft of femur</t>
  </si>
  <si>
    <t>Stress fracture of lateral condyle of femur</t>
  </si>
  <si>
    <t>Closed comminuted supracondylar fracture of femur</t>
  </si>
  <si>
    <t>Simple fracture of lower end of femur not extending into joint</t>
  </si>
  <si>
    <t>Wedge fracture of lower end of femur not extending into joint</t>
  </si>
  <si>
    <t>Complex fracture of lower end of femur not extending into joint</t>
  </si>
  <si>
    <t>Closed Salter-Harris type IV fracture of distal femur</t>
  </si>
  <si>
    <t>Closed osteochondral fracture of distal femur</t>
  </si>
  <si>
    <t>Multiple closed fractures of lower end of femur</t>
  </si>
  <si>
    <t>Stieda's fracture</t>
  </si>
  <si>
    <t>Closed Salter-Harris type III fracture of distal end of femur</t>
  </si>
  <si>
    <t>Closed Salter-Harris type V fracture of distal femur</t>
  </si>
  <si>
    <t>Closed Salter-Harris type II fracture of lower epiphysis of femur</t>
  </si>
  <si>
    <t>Closed Salter-Harris type I fracture of lower epiphysis of femur</t>
  </si>
  <si>
    <t>Fracture of femoral condyle</t>
  </si>
  <si>
    <t>Fracture of distal end of femur</t>
  </si>
  <si>
    <t>Supracondylar fracture femur</t>
  </si>
  <si>
    <t>Multiple fractures of femur</t>
  </si>
  <si>
    <t>Closed fracture distal femur, comminuted/intra-articular</t>
  </si>
  <si>
    <t>Subchondral insufficiency fracture of condyle of femur</t>
  </si>
  <si>
    <t>Closed fracture of left femur</t>
  </si>
  <si>
    <t>Closed fracture of epiphyseal plate of distal end of left femur</t>
  </si>
  <si>
    <t>Pathological fracture of proximal end of right femur due to secondary osteoporosis</t>
  </si>
  <si>
    <t>Stress fracture of shaft of left femur</t>
  </si>
  <si>
    <t>Stress fracture of shaft of right femur</t>
  </si>
  <si>
    <t>Stress fracture of left femur</t>
  </si>
  <si>
    <t>Stress fracture of right femur</t>
  </si>
  <si>
    <t>Pathological fracture of left femur due to secondary osteoporosis</t>
  </si>
  <si>
    <t>Pathological fracture of right femur due to secondary osteoporosis</t>
  </si>
  <si>
    <t>Pathological fracture of left femur</t>
  </si>
  <si>
    <t>Pathological fracture of right femur</t>
  </si>
  <si>
    <t>Pathological fracture of left femur due to osteoporosis</t>
  </si>
  <si>
    <t>Pathological fracture of right femur due to osteoporosis</t>
  </si>
  <si>
    <t>Closed fracture of right femur</t>
  </si>
  <si>
    <t>Closed fracture of shaft of left femur</t>
  </si>
  <si>
    <t>Closed fracture of shaft of right femur</t>
  </si>
  <si>
    <t>Closed fracture of distal end of left femur</t>
  </si>
  <si>
    <t>Closed fracture of distal end of right femur</t>
  </si>
  <si>
    <t>Closed supracondylar fracture of left femur</t>
  </si>
  <si>
    <t>Closed supracondylar fracture of right femur</t>
  </si>
  <si>
    <t>Closed fracture of apophysis of left femur</t>
  </si>
  <si>
    <t>Closed fracture of apophysis of right femur</t>
  </si>
  <si>
    <t>Closed fracture of epiphyseal plate of distal end of right femur</t>
  </si>
  <si>
    <t>Closed fracture of epiphysis of distal left femur</t>
  </si>
  <si>
    <t>Closed fracture of epiphysis of distal right femur</t>
  </si>
  <si>
    <t>Stress fracture of lateral condyle of left femur</t>
  </si>
  <si>
    <t>Stress fracture of lateral condyle of right femur</t>
  </si>
  <si>
    <t>Pathological fracture of femur</t>
  </si>
  <si>
    <t>Closed supracondylar fracture of femur</t>
  </si>
  <si>
    <t>Closed fracture of epiphysis of femur</t>
  </si>
  <si>
    <t>Fracture of shaft of femur</t>
  </si>
  <si>
    <t>Closed fracture of femur, distal end</t>
  </si>
  <si>
    <t>Closed fracture of shaft of femur</t>
  </si>
  <si>
    <t>Closed fracture of femur, lower epiphysis</t>
  </si>
  <si>
    <t>Closed fracture of femoral condyle of femur</t>
  </si>
  <si>
    <t>Fracture of talus</t>
  </si>
  <si>
    <t>Foot</t>
  </si>
  <si>
    <t>Closed fracture of talus</t>
  </si>
  <si>
    <t>Pathological fracture of foot due to osteoporosis</t>
  </si>
  <si>
    <t>Pathological fracture of foot due to secondary osteoporosis</t>
  </si>
  <si>
    <t>Fracture of posterior process of talus</t>
  </si>
  <si>
    <t>Pathological fracture of foot</t>
  </si>
  <si>
    <t>Shepherd's fracture</t>
  </si>
  <si>
    <t>Closed fracture talus, body</t>
  </si>
  <si>
    <t>Closed fracture talus, neck</t>
  </si>
  <si>
    <t>Closed fracture talus, head</t>
  </si>
  <si>
    <t>Closed fracture of right talus</t>
  </si>
  <si>
    <t>Pathological fracture of right foot due to secondary osteoporosis</t>
  </si>
  <si>
    <t>Pathological fracture of left foot</t>
  </si>
  <si>
    <t>Pathological fracture of right foot</t>
  </si>
  <si>
    <t>Pathological fracture of left foot due to osteoporosis</t>
  </si>
  <si>
    <t>Closed fracture of left talus</t>
  </si>
  <si>
    <t>Stress fracture of foot</t>
  </si>
  <si>
    <t>Closed fracture of sesamoid bone of foot</t>
  </si>
  <si>
    <t>Fracture of lateral cuneiform</t>
  </si>
  <si>
    <t>Fracture of intermediate cuneiform</t>
  </si>
  <si>
    <t>Fracture of medial cuneiform</t>
  </si>
  <si>
    <t>Closed fracture of tarsal bone</t>
  </si>
  <si>
    <t>Stress fracture of calcaneus</t>
  </si>
  <si>
    <t>Stress fracture of tarsal bone</t>
  </si>
  <si>
    <t>Stress fracture of navicular bone of foot</t>
  </si>
  <si>
    <t>Closed fracture of left calcaneal apophysis</t>
  </si>
  <si>
    <t>Closed fracture of right calcaneal apophysis</t>
  </si>
  <si>
    <t>Stress fracture of right tarsus</t>
  </si>
  <si>
    <t>Closed fracture of medial cuneiform bone of foot</t>
  </si>
  <si>
    <t>Closed fracture of lateral cuneiform bone of foot</t>
  </si>
  <si>
    <t>Fracture of calcaneus</t>
  </si>
  <si>
    <t>Fracture of cuboid</t>
  </si>
  <si>
    <t>Fracture subluxation of joint of foot</t>
  </si>
  <si>
    <t>Fracture dislocation of foot joint</t>
  </si>
  <si>
    <t>Fracture of bone of forefoot</t>
  </si>
  <si>
    <t>Fracture of navicular</t>
  </si>
  <si>
    <t>Fracture of tarsal bone</t>
  </si>
  <si>
    <t>Closed fracture of intermediate cuneiform bone of foot</t>
  </si>
  <si>
    <t>Fracture of cuneiform</t>
  </si>
  <si>
    <t>Fracture of foot</t>
  </si>
  <si>
    <t>Closed fracture subluxation of midtarsal joint</t>
  </si>
  <si>
    <t>Closed fracture dislocation foot</t>
  </si>
  <si>
    <t>Closed tarsal fractures, multiple</t>
  </si>
  <si>
    <t>Closed fracture subluxation of subtalar joint</t>
  </si>
  <si>
    <t>Closed fracture dislocation of midtarsal joint</t>
  </si>
  <si>
    <t>Closed fracture dislocation of subtalar joint</t>
  </si>
  <si>
    <t>Closed fracture calcaneus, intra-articular</t>
  </si>
  <si>
    <t>Closed fracture subluxation of foot</t>
  </si>
  <si>
    <t>Multiple fractures of foot</t>
  </si>
  <si>
    <t>Closed fracture calcaneus, extra-articular</t>
  </si>
  <si>
    <t>Closed fracture of intermediate cuneiform bone of left foot</t>
  </si>
  <si>
    <t>Closed fracture of calcaneus bone of right foot</t>
  </si>
  <si>
    <t>Closed fracture of cuboid bone of right foot</t>
  </si>
  <si>
    <t>Stress fracture of left foot</t>
  </si>
  <si>
    <t>Stress fracture of right foot</t>
  </si>
  <si>
    <t>Stress fracture of left tarsus</t>
  </si>
  <si>
    <t>Stress fracture of left calcaneus</t>
  </si>
  <si>
    <t>Stress fracture of right calcaneus</t>
  </si>
  <si>
    <t>Stress fracture of navicular bone of left foot</t>
  </si>
  <si>
    <t>Stress fracture of navicular bone of right foot</t>
  </si>
  <si>
    <t>Closed fracture of sesamoid bone of left foot</t>
  </si>
  <si>
    <t>Closed fracture of sesamoid bone of right foot</t>
  </si>
  <si>
    <t>Closed fracture of left foot</t>
  </si>
  <si>
    <t>Closed fracture of right foot</t>
  </si>
  <si>
    <t>Closed fracture of tarsal bone of left foot</t>
  </si>
  <si>
    <t>Closed fracture of tarsal bone of right foot</t>
  </si>
  <si>
    <t>Closed fracture of intermediate cuneiform bone of right foot</t>
  </si>
  <si>
    <t>Closed fracture of lateral cuneiform bone of left foot</t>
  </si>
  <si>
    <t>Closed fracture of lateral cuneiform bone of right foot</t>
  </si>
  <si>
    <t>Closed fracture of medial cuneiform bone of left foot</t>
  </si>
  <si>
    <t>Closed fracture of medial cuneiform bone of right foot</t>
  </si>
  <si>
    <t>Closed fracture of calcaneus bone of left foot</t>
  </si>
  <si>
    <t>Closed fracture of cuboid bone of left foot</t>
  </si>
  <si>
    <t>Closed fracture of navicular bone of left foot</t>
  </si>
  <si>
    <t>Closed fracture of navicular bone of right foot</t>
  </si>
  <si>
    <t>Closed fracture of foot</t>
  </si>
  <si>
    <t>Closed fracture of cuneiform bone of foot</t>
  </si>
  <si>
    <t>Closed fracture of cuboid bone of foot</t>
  </si>
  <si>
    <t>Closed fracture of navicular bone of foot</t>
  </si>
  <si>
    <t>Closed fracture of calcaneus</t>
  </si>
  <si>
    <t>Fracture of head of radius with dislocation of distal radioulnar joint and interosseous membrane disruption</t>
  </si>
  <si>
    <t>Forearm</t>
  </si>
  <si>
    <t>Fracture of radial head</t>
  </si>
  <si>
    <t>Fracture of coronoid process of ulna</t>
  </si>
  <si>
    <t>Fracture of olecranon</t>
  </si>
  <si>
    <t>Closed fracture subluxation superior radioulnar joint</t>
  </si>
  <si>
    <t>Closed fracture dislocation superior radioulnar joint</t>
  </si>
  <si>
    <t>Closed fracture olecranon, intra-articular</t>
  </si>
  <si>
    <t>Closed fracture olecranon, extra-articular</t>
  </si>
  <si>
    <t>Closed fracture of head of right radius</t>
  </si>
  <si>
    <t>Fracture of head of right radius</t>
  </si>
  <si>
    <t>Closed fracture of head of left radius</t>
  </si>
  <si>
    <t>Closed fracture of olecranon process of left ulna</t>
  </si>
  <si>
    <t>Closed fracture of olecranon process of right ulna</t>
  </si>
  <si>
    <t>Closed fracture of coronoid process of left ulna</t>
  </si>
  <si>
    <t>Closed fracture of coronoid process of right ulna</t>
  </si>
  <si>
    <t>Closed fracture of coronoid process of ulna</t>
  </si>
  <si>
    <t>Closed fracture of head of radius</t>
  </si>
  <si>
    <t>Closed fracture of olecranon process of ulna</t>
  </si>
  <si>
    <t>Elbow fracture - closed</t>
  </si>
  <si>
    <t>Closed fracture of navicular bone of wrist with dislocation of perilunate joint</t>
  </si>
  <si>
    <t>Closed fracture of navicular bone of left wrist with dislocation of perilunate joint</t>
  </si>
  <si>
    <t>Closed fracture of navicular bone of right wrist with dislocation of perilunate joint</t>
  </si>
  <si>
    <t>Closed fracture of navicular bone of left wrist</t>
  </si>
  <si>
    <t>Closed fracture of navicular bone of right wrist</t>
  </si>
  <si>
    <t>Closed fracture of proximal epiphysis of radius</t>
  </si>
  <si>
    <t>Fracture of proximal end of radius</t>
  </si>
  <si>
    <t>Closed fracture of upper end of forearm</t>
  </si>
  <si>
    <t>Fracture of radial neck</t>
  </si>
  <si>
    <t>Closed fracture of neck of left radius</t>
  </si>
  <si>
    <t>Closed fracture of neck of right radius</t>
  </si>
  <si>
    <t>Closed fracture of neck of radius</t>
  </si>
  <si>
    <t>Pathological fracture of distal radius and distal ulna</t>
  </si>
  <si>
    <t>Pathological fracture of radius due to osteoporosis</t>
  </si>
  <si>
    <t>Pathological fracture of radius due to secondary osteoporosis</t>
  </si>
  <si>
    <t>Closed fracture of hand</t>
  </si>
  <si>
    <t>Pathological fracture of ulna due to osteoporosis</t>
  </si>
  <si>
    <t>Pathological fracture of hand due to osteoporosis</t>
  </si>
  <si>
    <t>Pathological fracture of hand due to secondary osteoporosis</t>
  </si>
  <si>
    <t>Pathological fracture of ulna due to secondary osteoporosis</t>
  </si>
  <si>
    <t>Closed fracture of distal epiphysis of radius</t>
  </si>
  <si>
    <t>Pathological fracture of radius</t>
  </si>
  <si>
    <t>Pathological fracture of ulna</t>
  </si>
  <si>
    <t>Fracture of lower end of radius with dorsal tilt</t>
  </si>
  <si>
    <t>Fracture of lower end of radius with volar tilt</t>
  </si>
  <si>
    <t>Closed fracture of shaft of radius and ulna</t>
  </si>
  <si>
    <t>Closed extraarticular fracture of distal radius</t>
  </si>
  <si>
    <t>Greenstick fracture of distal radius</t>
  </si>
  <si>
    <t>Pathological fracture of distal ulna</t>
  </si>
  <si>
    <t>Pathological fracture of distal radius</t>
  </si>
  <si>
    <t>Closed fracture of metaphysis of distal end of right radius</t>
  </si>
  <si>
    <t>Closed fracture of metaphysis of distal end of left radius</t>
  </si>
  <si>
    <t>Closed fracture of lunate bone of left wrist</t>
  </si>
  <si>
    <t>Closed fracture of trapezoidal bone of left wrist</t>
  </si>
  <si>
    <t>Closed fracture of trapezoidal bone of right wrist</t>
  </si>
  <si>
    <t>Fracture of bone of right hand</t>
  </si>
  <si>
    <t>Fracture of bone of left hand</t>
  </si>
  <si>
    <t>Fracture of shaft of ulna and radius</t>
  </si>
  <si>
    <t>Fracture of triquetral bone of wrist</t>
  </si>
  <si>
    <t>Fracture of hamate bone of wrist</t>
  </si>
  <si>
    <t>Fracture of forearm</t>
  </si>
  <si>
    <t>Closed fracture of head of ulna</t>
  </si>
  <si>
    <t>Quervain's fracture</t>
  </si>
  <si>
    <t>Fracture of trapezium of wrist</t>
  </si>
  <si>
    <t>Fracture of capitate bone of wrist</t>
  </si>
  <si>
    <t>Closed multiple fractures of upper end of ulna</t>
  </si>
  <si>
    <t>Closed multiple fractures of upper end of radius</t>
  </si>
  <si>
    <t>Moore's fracture</t>
  </si>
  <si>
    <t>Fracture of pisiform bone of wrist</t>
  </si>
  <si>
    <t>Fracture of carpal bone</t>
  </si>
  <si>
    <t>Barton's fracture</t>
  </si>
  <si>
    <t>Fracture of ulna</t>
  </si>
  <si>
    <t>Closed fracture of styloid process of ulna</t>
  </si>
  <si>
    <t>Galeazzi fracture dislocation</t>
  </si>
  <si>
    <t>Closed Barton's fracture</t>
  </si>
  <si>
    <t>Fracture dislocation distal radioulnar joint</t>
  </si>
  <si>
    <t>Hutchinson's fracture</t>
  </si>
  <si>
    <t>Fracture of distal end of radius and ulna</t>
  </si>
  <si>
    <t>Fracture subluxation of joint of hand</t>
  </si>
  <si>
    <t>Fracture of scaphoid bone of wrist</t>
  </si>
  <si>
    <t>Fracture of sesamoid bone of hand</t>
  </si>
  <si>
    <t>Fracture of shaft of radius and/or ulna</t>
  </si>
  <si>
    <t>Fracture of proximal end of ulna</t>
  </si>
  <si>
    <t>Fracture of shaft of radius</t>
  </si>
  <si>
    <t>Fracture dislocation of perilunate joint</t>
  </si>
  <si>
    <t>Fracture dislocation of lunate</t>
  </si>
  <si>
    <t>Fracture of distal end of ulna</t>
  </si>
  <si>
    <t>Dorsal Barton's fracture</t>
  </si>
  <si>
    <t>Fracture subluxation of perilunate joint</t>
  </si>
  <si>
    <t>Fracture subluxation of lunate</t>
  </si>
  <si>
    <t>Fracture subluxation of midcarpal joint</t>
  </si>
  <si>
    <t>Fracture subluxation of radiocarpal joint</t>
  </si>
  <si>
    <t>Fracture subluxation of superior radioulnar joint</t>
  </si>
  <si>
    <t>Fracture dislocation of midcarpal joint</t>
  </si>
  <si>
    <t>Fracture dislocation of radiocarpal joint</t>
  </si>
  <si>
    <t>Fracture of proximal end of radius and ulna</t>
  </si>
  <si>
    <t>Fracture of shaft of ulna</t>
  </si>
  <si>
    <t>Volar Barton's fracture</t>
  </si>
  <si>
    <t>Fracture of distal end of radius</t>
  </si>
  <si>
    <t>Fracture subluxation of wrist</t>
  </si>
  <si>
    <t>Fracture of radius</t>
  </si>
  <si>
    <t>Pathological fracture - hand</t>
  </si>
  <si>
    <t>Fracture of ulnar styloid</t>
  </si>
  <si>
    <t>Transstyloid-perilunate fracture dislocation</t>
  </si>
  <si>
    <t>Transscaphoid-perilunate fracture dislocation</t>
  </si>
  <si>
    <t>Closed fracture of shaft of bone of forearm</t>
  </si>
  <si>
    <t>Skillern's fracture</t>
  </si>
  <si>
    <t>Volar transscaphoid-lunate fracture dislocation</t>
  </si>
  <si>
    <t>Transstyloid-scaphoid-perilunate fracture dislocation</t>
  </si>
  <si>
    <t>Transscaphoid-capitate-hamate-triquetral-perilunate fracture dislocation</t>
  </si>
  <si>
    <t>Fracture of radial styloid</t>
  </si>
  <si>
    <t>Transscaphoid-capitate-perilunate fracture dislocation</t>
  </si>
  <si>
    <t>Fracture of hand</t>
  </si>
  <si>
    <t>Fracture of lunate bone of wrist</t>
  </si>
  <si>
    <t>Closed reverse Colles' fracture</t>
  </si>
  <si>
    <t>Monteggia's fracture</t>
  </si>
  <si>
    <t>Reversed Colles' fracture</t>
  </si>
  <si>
    <t>Colles' fracture</t>
  </si>
  <si>
    <t>Fracture of trapezoidal bone of wrist</t>
  </si>
  <si>
    <t>Closed fracture subluxation perilunate transscaphoid</t>
  </si>
  <si>
    <t>Closed fracture subluxation of the wrist</t>
  </si>
  <si>
    <t>Closed fracture dislocation midcarpal</t>
  </si>
  <si>
    <t>Closed fracture dislocation of wrist</t>
  </si>
  <si>
    <t>Closed fracture subluxation midcarpal</t>
  </si>
  <si>
    <t>Closed fracture dislocation perilunate transscaphoid</t>
  </si>
  <si>
    <t>Closed fracture dislocation radiocarpal joint</t>
  </si>
  <si>
    <t>Closed fracture dislocation distal radioulnar joint</t>
  </si>
  <si>
    <t>Multiple fractures of forearm</t>
  </si>
  <si>
    <t>Fracture at wrist and/or hand level</t>
  </si>
  <si>
    <t>Closed fracture subluxation lunate</t>
  </si>
  <si>
    <t>Closed fracture subluxation radiocarpal joint</t>
  </si>
  <si>
    <t>Closed fracture subluxation of distal radioulnar joint</t>
  </si>
  <si>
    <t>Closed fracture scaphoid, waist, oblique</t>
  </si>
  <si>
    <t>Closed fracture scaphoid, waist, transverse</t>
  </si>
  <si>
    <t>Closed fracture radial styloid</t>
  </si>
  <si>
    <t>Closed dorsal Barton's fracture</t>
  </si>
  <si>
    <t>Closed volar Barton's fracture</t>
  </si>
  <si>
    <t>Closed fracture radius and ulna, middle</t>
  </si>
  <si>
    <t>Closed fracture proximal radius, comminuted</t>
  </si>
  <si>
    <t>Closed fracture carpal bones, multiple</t>
  </si>
  <si>
    <t>Closed Galeazzi fracture</t>
  </si>
  <si>
    <t>Closed fracture of proximal ulna, comminuted</t>
  </si>
  <si>
    <t>Closed fracture subluxation perilunate</t>
  </si>
  <si>
    <t>Closed fracture dislocation perilunate</t>
  </si>
  <si>
    <t>Closed fracture dislocation lunate</t>
  </si>
  <si>
    <t>Closed fracture of sesamoid bone of hand</t>
  </si>
  <si>
    <t>Closed fracture scaphoid, tuberosity</t>
  </si>
  <si>
    <t>Closed fracture scaphoid, waist, comminuted</t>
  </si>
  <si>
    <t>Closed fracture hamate, hook</t>
  </si>
  <si>
    <t>Closed fracture distal radius, intra-articular, die-punch</t>
  </si>
  <si>
    <t>Closed fracture of ulna, lower epiphysis</t>
  </si>
  <si>
    <t>Closed fracture scaphoid, proximal pole</t>
  </si>
  <si>
    <t>Smith's fracture - closed</t>
  </si>
  <si>
    <t>Closed fracture of hamate bone of left wrist</t>
  </si>
  <si>
    <t>Closed fracture of proximal end of left radius</t>
  </si>
  <si>
    <t>Closed fracture of epiphyseal plate of distal end of left radius</t>
  </si>
  <si>
    <t>Closed fracture of capitate bone of left wrist</t>
  </si>
  <si>
    <t>Closed fracture of left ulna</t>
  </si>
  <si>
    <t>Closed fracture of epiphyseal plate of distal right ulna</t>
  </si>
  <si>
    <t>Pathological fracture of right radius due to osteoporosis</t>
  </si>
  <si>
    <t>Closed fracture of left wrist</t>
  </si>
  <si>
    <t>Closed fracture of trapezium bone of left wrist</t>
  </si>
  <si>
    <t>Closed fracture of pisiform bone of right wrist</t>
  </si>
  <si>
    <t>Pathological fracture of left ulna due to osteoporosis</t>
  </si>
  <si>
    <t>Fracture of right radius</t>
  </si>
  <si>
    <t>Fracture of distal end of right radius</t>
  </si>
  <si>
    <t>Fracture of distal end of right ulna</t>
  </si>
  <si>
    <t>Fracture of left ulna</t>
  </si>
  <si>
    <t>Fracture of left radius</t>
  </si>
  <si>
    <t>Pathological fracture of left radius</t>
  </si>
  <si>
    <t>Pathological fracture of right radius</t>
  </si>
  <si>
    <t>Pathological fracture of left ulna</t>
  </si>
  <si>
    <t>Pathological fracture of right ulna</t>
  </si>
  <si>
    <t>Pathological fracture of left radius due to osteoporosis</t>
  </si>
  <si>
    <t>Pathological fracture of right ulna due to osteoporosis</t>
  </si>
  <si>
    <t>Pathological fracture of left hand</t>
  </si>
  <si>
    <t>Pathological fracture of right hand</t>
  </si>
  <si>
    <t>Pathological fracture of left hand due to osteoporosis</t>
  </si>
  <si>
    <t>Pathological fracture of right hand due to osteoporosis</t>
  </si>
  <si>
    <t>Closed fracture of left hand</t>
  </si>
  <si>
    <t>Closed fracture of right hand</t>
  </si>
  <si>
    <t>Closed fracture of right wrist</t>
  </si>
  <si>
    <t>Closed fracture of triquetral bone of left wrist</t>
  </si>
  <si>
    <t>Closed fracture of triquetral bone of right wrist</t>
  </si>
  <si>
    <t>Closed fracture of trapezium bone of right wrist</t>
  </si>
  <si>
    <t>Closed fracture of lunate bone of right wrist</t>
  </si>
  <si>
    <t>Closed fracture of hamate bone of right wrist</t>
  </si>
  <si>
    <t>Closed fracture of left forearm</t>
  </si>
  <si>
    <t>Closed fracture of right forearm</t>
  </si>
  <si>
    <t>Closed fracture of left radius</t>
  </si>
  <si>
    <t>Closed fracture of right radius</t>
  </si>
  <si>
    <t>Closed fracture of proximal end of right radius</t>
  </si>
  <si>
    <t>Closed fracture of proximal epiphyseal plate of left radius</t>
  </si>
  <si>
    <t>Closed fracture of proximal epiphyseal plate of right radius</t>
  </si>
  <si>
    <t>Closed fracture of shaft of left radius</t>
  </si>
  <si>
    <t>Closed fracture of shaft of right radius</t>
  </si>
  <si>
    <t>Closed fracture of distal end of left radius</t>
  </si>
  <si>
    <t>Closed fracture of distal end of right radius</t>
  </si>
  <si>
    <t>Closed fracture of epiphyseal plate of distal end of right radius</t>
  </si>
  <si>
    <t>Closed fracture of capitate bone of right wrist</t>
  </si>
  <si>
    <t>Closed fracture of pisiform bone of left wrist</t>
  </si>
  <si>
    <t>Closed fracture of right ulna</t>
  </si>
  <si>
    <t>Closed fracture of proximal end of left ulna</t>
  </si>
  <si>
    <t>Closed fracture of proximal end of right ulna</t>
  </si>
  <si>
    <t>Closed fracture of shaft of left ulna</t>
  </si>
  <si>
    <t>Closed fracture of shaft of right ulna</t>
  </si>
  <si>
    <t>Closed fracture of distal end of left ulna</t>
  </si>
  <si>
    <t>Closed fracture of distal end of right ulna</t>
  </si>
  <si>
    <t>Closed fracture of epiphyseal plate of distal left ulna</t>
  </si>
  <si>
    <t>Closed torus fracture of radius</t>
  </si>
  <si>
    <t>Torus fracture of radius</t>
  </si>
  <si>
    <t>Fracture of radius AND ulna</t>
  </si>
  <si>
    <t>Closed fracture of forearm</t>
  </si>
  <si>
    <t>Closed fracture of proximal end of radius</t>
  </si>
  <si>
    <t>Closed fracture of upper end of radius AND ulna</t>
  </si>
  <si>
    <t>Closed fracture of lower end of radius AND ulna</t>
  </si>
  <si>
    <t>Pathological fracture - forearm</t>
  </si>
  <si>
    <t>Closed fracture of radius</t>
  </si>
  <si>
    <t>Closed fracture of shaft of ulna</t>
  </si>
  <si>
    <t>Closed fracture of lower end of forearm</t>
  </si>
  <si>
    <t>Closed fracture of hamate bone of wrist</t>
  </si>
  <si>
    <t>Closed fracture of distal end of radius</t>
  </si>
  <si>
    <t>Closed fracture of shaft of radius</t>
  </si>
  <si>
    <t>Closed fracture of trapezoidal bone of wrist</t>
  </si>
  <si>
    <t>Closed fracture of ulna</t>
  </si>
  <si>
    <t>Closed fracture of proximal end of ulna</t>
  </si>
  <si>
    <t>Closed Colles' fracture</t>
  </si>
  <si>
    <t>Closed fracture of radius AND ulna</t>
  </si>
  <si>
    <t>Closed fracture of distal end of ulna</t>
  </si>
  <si>
    <t>Closed multiple fractures of hand bones</t>
  </si>
  <si>
    <t>Closed fracture of trapezium bone of wrist</t>
  </si>
  <si>
    <t>Closed fracture of capitate bone of wrist</t>
  </si>
  <si>
    <t>Closed fracture of scaphoid bone of wrist</t>
  </si>
  <si>
    <t>Closed Monteggia's fracture</t>
  </si>
  <si>
    <t>Closed fracture of pisiform bone of wrist</t>
  </si>
  <si>
    <t>Closed fracture of lunate bone of wrist</t>
  </si>
  <si>
    <t>Closed fracture of carpal bone</t>
  </si>
  <si>
    <t>Closed fracture of triquetral bone of wrist</t>
  </si>
  <si>
    <t>Fracture dislocation of wrist joint</t>
  </si>
  <si>
    <t>Fracture subluxation of distal radioulnar joint</t>
  </si>
  <si>
    <t>Closed fracture subluxation elbow</t>
  </si>
  <si>
    <t>Closed fracture of femur, subcapital</t>
  </si>
  <si>
    <t>Hip</t>
  </si>
  <si>
    <t>Pathological fracture of neck of femur associated with osteoporosis</t>
  </si>
  <si>
    <t>Basicervical fracture of neck of femur</t>
  </si>
  <si>
    <t>Midcervical fracture of neck of femur</t>
  </si>
  <si>
    <t>Subcapital fracture of neck of femur</t>
  </si>
  <si>
    <t>Closed fracture of proximal femur, pertrochanteric</t>
  </si>
  <si>
    <t>Closed fracture proximal femur, subcapital, Garden grade IV</t>
  </si>
  <si>
    <t>Closed fracture proximal femur, transcervical</t>
  </si>
  <si>
    <t>Closed fracture proximal femur, subcapital, Garden grade II</t>
  </si>
  <si>
    <t>Closed fracture proximal femur, midcervical section</t>
  </si>
  <si>
    <t>Closed fracture proximal femur, subcapital, Garden grade III</t>
  </si>
  <si>
    <t>Closed fracture proximal femur, subcapital, Garden grade I</t>
  </si>
  <si>
    <t>Closed subcapital fracture of right femur</t>
  </si>
  <si>
    <t>Closed subcapital fracture of left femur</t>
  </si>
  <si>
    <t>Pathological fracture of neck of left femur</t>
  </si>
  <si>
    <t>Pathological fracture of neck of right femur</t>
  </si>
  <si>
    <t>Closed subcapital fracture of neck of left femur</t>
  </si>
  <si>
    <t>Closed subcapital fracture of neck of right femur</t>
  </si>
  <si>
    <t>Closed fracture of neck of left femur</t>
  </si>
  <si>
    <t>Closed fracture of neck of right femur</t>
  </si>
  <si>
    <t>Closed fracture of base of neck of left femur</t>
  </si>
  <si>
    <t>Closed fracture of base of neck of right femur</t>
  </si>
  <si>
    <t>Closed fracture of midcervical region of left femur</t>
  </si>
  <si>
    <t>Closed fracture of midcervical region of right femur</t>
  </si>
  <si>
    <t>Pathological fracture of neck of femur</t>
  </si>
  <si>
    <t>Closed transcervical fracture of femur</t>
  </si>
  <si>
    <t>Closed fracture of intracapsular section of femur</t>
  </si>
  <si>
    <t>Closed fracture of midcervical section of femur</t>
  </si>
  <si>
    <t>Closed fracture of base of neck of femur</t>
  </si>
  <si>
    <t>Closed fracture of neck of femur</t>
  </si>
  <si>
    <t>Fracture of neck of femur</t>
  </si>
  <si>
    <t>Periprosthetic fracture of hip</t>
  </si>
  <si>
    <t>Closed intra-articular fracture of head of femur</t>
  </si>
  <si>
    <t>Pathological fracture of proximal femur due to osteoporosis</t>
  </si>
  <si>
    <t>Pathological fracture of proximal femur due to secondary osteoporosis</t>
  </si>
  <si>
    <t>Pathological fracture of proximal end of femur</t>
  </si>
  <si>
    <t>Fracture of bone of hip region</t>
  </si>
  <si>
    <t>Closed fracture of femur, upper epiphysis</t>
  </si>
  <si>
    <t>Closed fracture of trochanter of femur</t>
  </si>
  <si>
    <t>Fracture of trochanter of femur</t>
  </si>
  <si>
    <t>Fracture of proximal epiphysis of femur</t>
  </si>
  <si>
    <t>Fracture of head of femur</t>
  </si>
  <si>
    <t>Closed fracture of hip</t>
  </si>
  <si>
    <t>Fracture subluxation of hip joint</t>
  </si>
  <si>
    <t>Closed fracture of femur, lesser trochanter</t>
  </si>
  <si>
    <t>Closed fracture of femur, greater trochanter</t>
  </si>
  <si>
    <t>Closed fracture of acetabulum with dislocation of hip</t>
  </si>
  <si>
    <t>Closed avulsion fracture of greater trochanter of femur</t>
  </si>
  <si>
    <t>Closed avulsion fracture of lesser trochanter of femur</t>
  </si>
  <si>
    <t>Fracture of proximal end of femur</t>
  </si>
  <si>
    <t>Fracture dislocation of hip joint</t>
  </si>
  <si>
    <t>Subtrochanteric fracture of femur</t>
  </si>
  <si>
    <t>Intertrochanteric fracture</t>
  </si>
  <si>
    <t>Fracture of greater trochanter</t>
  </si>
  <si>
    <t>Closed pertrochanteric fracture</t>
  </si>
  <si>
    <t>Closed fracture subluxation of hip joint</t>
  </si>
  <si>
    <t>Closed fracture proximal femur, intertrochanteric, comminuted</t>
  </si>
  <si>
    <t>Pertrochanteric fracture</t>
  </si>
  <si>
    <t>Closed fracture proximal femur, intertrochanteric, two part</t>
  </si>
  <si>
    <t>Closed fracture proximal femur, transepiphyseal</t>
  </si>
  <si>
    <t>Closed fracture dislocation of hip joint</t>
  </si>
  <si>
    <t>Closed fracture proximal femur, subtrochanteric</t>
  </si>
  <si>
    <t>Closed fracture of head of femur</t>
  </si>
  <si>
    <t>Pathological fracture of left hip</t>
  </si>
  <si>
    <t>Closed fracture of epiphyseal plate of proximal end of left femur</t>
  </si>
  <si>
    <t>Subtrochanteric fracture of left femur</t>
  </si>
  <si>
    <t>Pathological fracture of left hip due to secondary osteoporosis</t>
  </si>
  <si>
    <t>Pathological fracture of right hip</t>
  </si>
  <si>
    <t>Pathological fracture of left hip due to osteoporosis</t>
  </si>
  <si>
    <t>Pathological fracture of right hip due to osteoporosis</t>
  </si>
  <si>
    <t>Closed fracture of epiphyseal plate of proximal end of right femur</t>
  </si>
  <si>
    <t>Closed fracture of lesser trochanter of left femur</t>
  </si>
  <si>
    <t>Closed fracture of lesser trochanter of right femur</t>
  </si>
  <si>
    <t>Closed fracture of greater trochanter of left femur</t>
  </si>
  <si>
    <t>Closed fracture of greater trochanter of right femur</t>
  </si>
  <si>
    <t>Closed intertrochanteric fracture of left femur</t>
  </si>
  <si>
    <t>Closed intertrochanteric fracture of right femur</t>
  </si>
  <si>
    <t>Closed intra-articular fracture of head of left femur</t>
  </si>
  <si>
    <t>Closed intra-articular fracture of head of right femur</t>
  </si>
  <si>
    <t>Closed subtrochanteric fracture of left femur</t>
  </si>
  <si>
    <t>Closed subtrochanteric fracture of right femur</t>
  </si>
  <si>
    <t>Closed fracture of proximal epiphysis of left femur</t>
  </si>
  <si>
    <t>Closed fracture of proximal epiphysis of right femur</t>
  </si>
  <si>
    <t>Closed intertrochanteric fracture</t>
  </si>
  <si>
    <t>Fracture of femur</t>
  </si>
  <si>
    <t>Closed fracture of femur</t>
  </si>
  <si>
    <t>Fracture dislocation or subluxation hip</t>
  </si>
  <si>
    <t>Closed transcondylar fracture of distal humerus</t>
  </si>
  <si>
    <t>Humerus</t>
  </si>
  <si>
    <t>Avulsion fracture of medial epicondyle of humerus</t>
  </si>
  <si>
    <t>Transcondylar fracture of distal humerus</t>
  </si>
  <si>
    <t>Closed fracture of capitellum of right humerus</t>
  </si>
  <si>
    <t>Closed fracture of capitellum of left humerus</t>
  </si>
  <si>
    <t>Fracture of medial condyle of humerus</t>
  </si>
  <si>
    <t>Fracture of lateral condyle of humerus</t>
  </si>
  <si>
    <t>Closed fracture of the medial epicondyle of humerus</t>
  </si>
  <si>
    <t>Fracture of the lateral humeral epicondyle</t>
  </si>
  <si>
    <t>Fracture of the medial humeral epicondyle</t>
  </si>
  <si>
    <t>Closed fracture distal humerus, capitellum</t>
  </si>
  <si>
    <t>Closed fracture distal humerus, lateral condyle</t>
  </si>
  <si>
    <t>Closed transcondylar fracture of distal left humerus</t>
  </si>
  <si>
    <t>Closed fracture of medial epicondyle of right humerus</t>
  </si>
  <si>
    <t>Closed transcondylar fracture of distal right humerus</t>
  </si>
  <si>
    <t>Closed fracture of medial epicondyle of left humerus</t>
  </si>
  <si>
    <t>Closed fracture of lateral epicondyle of distal end of left humerus</t>
  </si>
  <si>
    <t>Closed fracture of lateral epicondyle of distal end of right humerus</t>
  </si>
  <si>
    <t>Closed fracture of lateral condyle of distal left humerus</t>
  </si>
  <si>
    <t>Closed fracture of lateral condyle of distal right humerus</t>
  </si>
  <si>
    <t>Closed fracture of medial condyle of left humerus</t>
  </si>
  <si>
    <t>Closed fracture of medial condyle of right humerus</t>
  </si>
  <si>
    <t>Closed fracture of medial condyle of humerus</t>
  </si>
  <si>
    <t>Closed fracture distal humerus, lateral epicondyle</t>
  </si>
  <si>
    <t>Fracture of anatomical neck of humerus</t>
  </si>
  <si>
    <t>Fracture of surgical neck of humerus</t>
  </si>
  <si>
    <t>Closed fracture of neck of left scapula</t>
  </si>
  <si>
    <t>Fracture of neck of humerus</t>
  </si>
  <si>
    <t>Fracture of glenoid cavity AND neck of scapula</t>
  </si>
  <si>
    <t>Closed fracture proximal humerus, neck</t>
  </si>
  <si>
    <t>Closed fracture of neck of right scapula</t>
  </si>
  <si>
    <t>Closed fracture of surgical neck of left humerus</t>
  </si>
  <si>
    <t>Closed fracture of surgical neck of right humerus</t>
  </si>
  <si>
    <t>Closed fracture of anatomical neck of proximal left humerus</t>
  </si>
  <si>
    <t>Closed fracture of anatomical neck of proximal right humerus</t>
  </si>
  <si>
    <t>Closed fracture of surgical neck of humerus</t>
  </si>
  <si>
    <t>Closed fracture of proximal humerus, anatomical neck</t>
  </si>
  <si>
    <t>Fracture of multiple bones of upper limb</t>
  </si>
  <si>
    <t>Closed fracture of upper limb</t>
  </si>
  <si>
    <t>Fracture of shoulder</t>
  </si>
  <si>
    <t>Closed fracture of epiphyseal plate of distal humerus</t>
  </si>
  <si>
    <t>Pathological fracture of scapula due to osteoporosis</t>
  </si>
  <si>
    <t>Pathological fracture of humerus due to osteoporosis</t>
  </si>
  <si>
    <t>Pathological fracture of clavicle due to osteoporosis</t>
  </si>
  <si>
    <t>Pathological fracture of clavicle due to secondary osteoporosis</t>
  </si>
  <si>
    <t>Pathological fracture of humerus due to secondary osteoporosis</t>
  </si>
  <si>
    <t>Pathological fracture of scapula due to secondary osteoporosis</t>
  </si>
  <si>
    <t>Closed fracture of shoulder</t>
  </si>
  <si>
    <t>Closed fracture of lesser tuberosity of humerus</t>
  </si>
  <si>
    <t>Fracture of head of humerus</t>
  </si>
  <si>
    <t>Pathological fracture of right scapula due to osteoporosis</t>
  </si>
  <si>
    <t>Fracture of bone of left shoulder</t>
  </si>
  <si>
    <t>Multiple fractures of humerus</t>
  </si>
  <si>
    <t>Fracture of lesser tuberosity of humerus</t>
  </si>
  <si>
    <t>Fracture of greater tuberosity of humerus</t>
  </si>
  <si>
    <t>Multiple fractures of scapula</t>
  </si>
  <si>
    <t>Multiple fractures of clavicle</t>
  </si>
  <si>
    <t>Fractures involving multiple regions of right upper limb</t>
  </si>
  <si>
    <t>Fractures involving multiple regions of left upper limb</t>
  </si>
  <si>
    <t>Closed fractures involving multiple regions of right upper limb</t>
  </si>
  <si>
    <t>Fracture of interligamentous part of clavicle</t>
  </si>
  <si>
    <t>Fracture of acromial process of scapula</t>
  </si>
  <si>
    <t>Fracture of scapula</t>
  </si>
  <si>
    <t>Pathological fracture of clavicle</t>
  </si>
  <si>
    <t>Pathological fracture of scapula</t>
  </si>
  <si>
    <t>Fracture of clavicle</t>
  </si>
  <si>
    <t>Fracture of scapular body</t>
  </si>
  <si>
    <t>Fracture of shaft of clavicle</t>
  </si>
  <si>
    <t>Closed fracture dislocation of joint of shoulder girdle</t>
  </si>
  <si>
    <t>Fracture dislocation of joint of shoulder girdle</t>
  </si>
  <si>
    <t>Fracture of sternal end of clavicle</t>
  </si>
  <si>
    <t>Closed multiple fractures of clavicle and/or scapula and/or humerus</t>
  </si>
  <si>
    <t>Fracture of acromial end of clavicle</t>
  </si>
  <si>
    <t>Closed fracture of head of humerus</t>
  </si>
  <si>
    <t>Closed fracture of scapular body</t>
  </si>
  <si>
    <t>Fracture of shaft of humerus</t>
  </si>
  <si>
    <t>Fracture of coracoid process of scapula</t>
  </si>
  <si>
    <t>Fracture of distal end of humerus</t>
  </si>
  <si>
    <t>Supracondylar fracture of humerus</t>
  </si>
  <si>
    <t>Fracture subluxation of shoulder joint</t>
  </si>
  <si>
    <t>Fracture dislocation of scapulothoracic joint</t>
  </si>
  <si>
    <t>Fracture dislocation of shoulder joint</t>
  </si>
  <si>
    <t>Fracture of upper end of humerus</t>
  </si>
  <si>
    <t>Pathological fracture - shoulder</t>
  </si>
  <si>
    <t>Fracture of upper limb</t>
  </si>
  <si>
    <t>Closed fracture subluxation acromioclavicular joint</t>
  </si>
  <si>
    <t>Closed fracture dislocation shoulder joint</t>
  </si>
  <si>
    <t>Multiple fractures of clavicle, scapula and humerus</t>
  </si>
  <si>
    <t>Closed fracture subluxation shoulder joint</t>
  </si>
  <si>
    <t>Closed fracture dislocation acromioclavicular joint</t>
  </si>
  <si>
    <t>Closed fracture of distal humerus, multiple</t>
  </si>
  <si>
    <t>Closed fracture distal humerus, bicondylar</t>
  </si>
  <si>
    <t>Closed fracture proximal humerus, four part</t>
  </si>
  <si>
    <t>Closed fracture scapula, blade</t>
  </si>
  <si>
    <t>Closed fracture scapula, glenoid</t>
  </si>
  <si>
    <t>Closed fracture of distal humerus, trochlea</t>
  </si>
  <si>
    <t>Closed fracture proximal humerus, three part</t>
  </si>
  <si>
    <t>Closed fracture of humerus, upper epiphysis</t>
  </si>
  <si>
    <t>Closed fracture scapula, neck</t>
  </si>
  <si>
    <t>Closed fracture scapula, spine</t>
  </si>
  <si>
    <t>Pathological fracture of left humerus due to osteoporosis</t>
  </si>
  <si>
    <t>Closed fracture of left shoulder</t>
  </si>
  <si>
    <t>Closed fracture of glenoid cavity of left scapula</t>
  </si>
  <si>
    <t>Closed fracture of epiphyseal plate of proximal left humerus</t>
  </si>
  <si>
    <t>Supracondylar fracture of left humerus</t>
  </si>
  <si>
    <t>Pathological fracture of left clavicle</t>
  </si>
  <si>
    <t>Closed fracture of right humerus</t>
  </si>
  <si>
    <t>Supracondylar fracture of right humerus</t>
  </si>
  <si>
    <t>Comminuted fracture of left humerus</t>
  </si>
  <si>
    <t>Pathological fracture of left scapula</t>
  </si>
  <si>
    <t>Pathological fracture of right scapula</t>
  </si>
  <si>
    <t>Pathological fracture of left scapula due to osteoporosis</t>
  </si>
  <si>
    <t>Pathological fracture of right clavicle due to secondary osteoporosis</t>
  </si>
  <si>
    <t>Pathological fracture of right clavicle</t>
  </si>
  <si>
    <t>Pathological fracture of left clavicle due to osteoporosis</t>
  </si>
  <si>
    <t>Pathological fracture of right clavicle due to osteoporosis</t>
  </si>
  <si>
    <t>Pathological fracture of left humerus due to secondary osteoporosis</t>
  </si>
  <si>
    <t>Pathological fracture of right humerus due to secondary osteoporosis</t>
  </si>
  <si>
    <t>Pathological fracture of left humerus</t>
  </si>
  <si>
    <t>Pathological fracture of right humerus</t>
  </si>
  <si>
    <t>Pathological fracture of right humerus due to osteoporosis</t>
  </si>
  <si>
    <t>Closed fracture of right shoulder</t>
  </si>
  <si>
    <t>Closed fracture of left scapula</t>
  </si>
  <si>
    <t>Closed fracture of right scapula</t>
  </si>
  <si>
    <t>Closed fracture of body of left scapula</t>
  </si>
  <si>
    <t>Closed fracture of body of right scapula</t>
  </si>
  <si>
    <t>Closed fracture of acromial process of left scapula</t>
  </si>
  <si>
    <t>Closed fracture of acromial process of right scapula</t>
  </si>
  <si>
    <t>Closed fracture of coracoid process of left scapula</t>
  </si>
  <si>
    <t>Closed fracture of coracoid process of right scapula</t>
  </si>
  <si>
    <t>Closed fracture of glenoid cavity of right scapula</t>
  </si>
  <si>
    <t>Closed fracture of left clavicle</t>
  </si>
  <si>
    <t>Closed fracture of sternal end of left clavicle</t>
  </si>
  <si>
    <t>Closed fracture of sternal end of right clavicle</t>
  </si>
  <si>
    <t>Closed fracture of acromial end of left clavicle</t>
  </si>
  <si>
    <t>Closed fracture of acromial end of right clavicle</t>
  </si>
  <si>
    <t>Closed fracture of shaft of left clavicle</t>
  </si>
  <si>
    <t>Closed fracture of shaft of right clavicle</t>
  </si>
  <si>
    <t>Closed fracture of left humerus</t>
  </si>
  <si>
    <t>Closed fracture of epiphyseal plate of distal left humerus</t>
  </si>
  <si>
    <t>Closed fracture of epiphyseal plate of distal end of right humerus</t>
  </si>
  <si>
    <t>Closed fracture of distal end of left humerus</t>
  </si>
  <si>
    <t>Closed fracture of distal end of right humerus</t>
  </si>
  <si>
    <t>Closed supracondylar fracture of left humerus</t>
  </si>
  <si>
    <t>Closed supracondylar fracture of right humerus</t>
  </si>
  <si>
    <t>Closed fracture of shaft of left humerus</t>
  </si>
  <si>
    <t>Closed fracture of shaft of right humerus</t>
  </si>
  <si>
    <t>Closed fracture of lesser tuberosity of left humerus</t>
  </si>
  <si>
    <t>Closed fracture of lesser tuberosity of right humerus</t>
  </si>
  <si>
    <t>Closed fracture of proximal left humerus</t>
  </si>
  <si>
    <t>Closed fracture of proximal right humerus</t>
  </si>
  <si>
    <t>Closed fracture of greater tuberosity of proximal left humerus</t>
  </si>
  <si>
    <t>Closed fracture of greater tuberosity of proximal right humerus</t>
  </si>
  <si>
    <t>Closed fracture of epiphyseal plate of proximal right humerus</t>
  </si>
  <si>
    <t>Closed fracture of right clavicle</t>
  </si>
  <si>
    <t>Fracture of humerus</t>
  </si>
  <si>
    <t>Closed fracture proximal humerus, greater tuberosity</t>
  </si>
  <si>
    <t>Closed fracture of humerus</t>
  </si>
  <si>
    <t>Closed fracture of lower end of humerus</t>
  </si>
  <si>
    <t>Closed fracture of condyle of humerus</t>
  </si>
  <si>
    <t>Pathological fracture - upper arm</t>
  </si>
  <si>
    <t>Closed fracture of shaft of humerus</t>
  </si>
  <si>
    <t>Closed fracture of upper end of humerus</t>
  </si>
  <si>
    <t>Closed supracondylar fracture of humerus</t>
  </si>
  <si>
    <t>Closed fracture of acromial end of clavicle</t>
  </si>
  <si>
    <t>Closed fracture of shaft of clavicle</t>
  </si>
  <si>
    <t>Closed fracture of acromial process of scapula</t>
  </si>
  <si>
    <t>Closed fracture scapula, coracoid</t>
  </si>
  <si>
    <t>Closed fracture of sternal end of clavicle</t>
  </si>
  <si>
    <t>Closed fracture of clavicle</t>
  </si>
  <si>
    <t>Closed fracture of scapula</t>
  </si>
  <si>
    <t>Multiple fractures of upper limb with ribs</t>
  </si>
  <si>
    <t>Closed fracture of multiple bones of upper limb</t>
  </si>
  <si>
    <t>Closed multiple fractures of upper limb with ribs</t>
  </si>
  <si>
    <t>Fractures involving multiple regions of both upper limbs</t>
  </si>
  <si>
    <t>Closed fractures involving multiple regions upper with lower limb</t>
  </si>
  <si>
    <t>Closed fractures involving multiple regions of left upper limb</t>
  </si>
  <si>
    <t>Metaphyseal fracture of bone of upper limb</t>
  </si>
  <si>
    <t>Fractures involing multiple regions of upper limb(s) with lower limb(s)</t>
  </si>
  <si>
    <t>Multiple fractures of upper AND lower limbs</t>
  </si>
  <si>
    <t>Closed fractures involving multiple regions of both upper limbs</t>
  </si>
  <si>
    <t>Closed multiple fractures of both upper limbs</t>
  </si>
  <si>
    <t>Closed multiple fractures of upper limb with sternum</t>
  </si>
  <si>
    <t>Fracture subluxation of sternoclavicular joint</t>
  </si>
  <si>
    <t>Fracture dislocation of acromioclavicular joint</t>
  </si>
  <si>
    <t>Fracture dislocation of joint of upper limb</t>
  </si>
  <si>
    <t>Fracture subluxation of acromioclavicular joint</t>
  </si>
  <si>
    <t>Fracture dislocation of sternoclavicular joint</t>
  </si>
  <si>
    <t>Fracture subluxation of joint of upper limb</t>
  </si>
  <si>
    <t>Multiple fractures of upper limb with sternum</t>
  </si>
  <si>
    <t>Closed fracture dislocation sternoclavicular joint, posterior</t>
  </si>
  <si>
    <t>Closed fracture subluxation sternoclavicular joint, posterior</t>
  </si>
  <si>
    <t>Ill-defined fractures of upper limb</t>
  </si>
  <si>
    <t>Closed fracture subluxation sternoclavicular joint, anterior</t>
  </si>
  <si>
    <t>Closed fracture dislocation sternoclavicular joint, anterior</t>
  </si>
  <si>
    <t>Fracture of right upper limb</t>
  </si>
  <si>
    <t>Fracture of left upper limb</t>
  </si>
  <si>
    <t>Closed fracture of right upper limb</t>
  </si>
  <si>
    <t>Closed fracture of left upper limb</t>
  </si>
  <si>
    <t>Closed ill-defined fractures of upper limb</t>
  </si>
  <si>
    <t>Closed multiple fractures of upper AND lower limbs</t>
  </si>
  <si>
    <t>Stress fracture</t>
  </si>
  <si>
    <t>Nonspecific</t>
  </si>
  <si>
    <t>Periprosthetic fracture</t>
  </si>
  <si>
    <t>Closed fracture</t>
  </si>
  <si>
    <t>Pathological fracture due to osteoporosis</t>
  </si>
  <si>
    <t>Pathological fracture</t>
  </si>
  <si>
    <t>Fracture of bone</t>
  </si>
  <si>
    <t>Pathological fracture due to secondary osteoporosis</t>
  </si>
  <si>
    <t>Simple fracture of bone</t>
  </si>
  <si>
    <t>Complicated fracture of bone</t>
  </si>
  <si>
    <t>Insufficiency fracture</t>
  </si>
  <si>
    <t>Pathological fracture dislocation</t>
  </si>
  <si>
    <t>Minimal trauma fracture</t>
  </si>
  <si>
    <t>Compression fracture</t>
  </si>
  <si>
    <t>Fracture of bone after implantation of orthopedic device</t>
  </si>
  <si>
    <t>Fracture of bone due to accidental fall</t>
  </si>
  <si>
    <t>Greenstick fracture of bone</t>
  </si>
  <si>
    <t>Spiral fracture of bone</t>
  </si>
  <si>
    <t>Closed fracture of innominate bone</t>
  </si>
  <si>
    <t>Closed fracture involving joint</t>
  </si>
  <si>
    <t>Fracture of sesamoid bone</t>
  </si>
  <si>
    <t>Fracture subluxation of joint</t>
  </si>
  <si>
    <t>Fracture dislocation of joint</t>
  </si>
  <si>
    <t>Idiopathic osteoporosis with pathological fracture</t>
  </si>
  <si>
    <t>Postmenopausal osteoporosis with pathological fracture</t>
  </si>
  <si>
    <t>Drug-induced osteoporosis with pathological fracture</t>
  </si>
  <si>
    <t>Post-surgical malabsorption osteoporosis with pathological fracture</t>
  </si>
  <si>
    <t>Osteoporosis of disuse with pathological fracture</t>
  </si>
  <si>
    <t>Postoophorectomy osteoporosis with pathological fracture</t>
  </si>
  <si>
    <t>Closed transverse and posterior wall fracture of acetabulum</t>
  </si>
  <si>
    <t>Pelvic</t>
  </si>
  <si>
    <t>Closed fracture of roof of acetabulum</t>
  </si>
  <si>
    <t>Closed fracture of posterior wall of acetabulum</t>
  </si>
  <si>
    <t>Closed fracture of anterior column and posterior column of acetabulum</t>
  </si>
  <si>
    <t>Closed fracture of medial wall of acetabulum</t>
  </si>
  <si>
    <t>Closed fracture of anterior wall of acetabulum</t>
  </si>
  <si>
    <t>Closed transverse fracture of acetabulum</t>
  </si>
  <si>
    <t>Closed fracture of transverse and posterior wall of left acetabulum</t>
  </si>
  <si>
    <t>Closed fracture of roof of right acetabulum</t>
  </si>
  <si>
    <t>Closed fracture of roof of left acetabulum</t>
  </si>
  <si>
    <t>Closed fracture of anterior column of left acetabulum</t>
  </si>
  <si>
    <t>Closed fracture of trochanter of right femur</t>
  </si>
  <si>
    <t>Closed fracture of trochanter of left femur</t>
  </si>
  <si>
    <t>Closed fracture of head of right femur</t>
  </si>
  <si>
    <t>Closed fracture of head of left femur</t>
  </si>
  <si>
    <t>Closed fracture of triradiate cartilage and epiphysis of left acetabulum</t>
  </si>
  <si>
    <t>Closed fracture of triradiate cartilage and epiphysis of right acetabulum</t>
  </si>
  <si>
    <t>Fracture of acetabulum without disruption of pelvic ring</t>
  </si>
  <si>
    <t>Fracture of acetabulum</t>
  </si>
  <si>
    <t>Central fracture dislocation acetabulum</t>
  </si>
  <si>
    <t>Closed fracture acetabulum, double column transverse</t>
  </si>
  <si>
    <t>Closed fracture acetabulum, floor</t>
  </si>
  <si>
    <t>Closed fracture acetabulum, posterior column</t>
  </si>
  <si>
    <t>Closed fracture acetabulum, anterior column</t>
  </si>
  <si>
    <t>Closed fracture of anterior wall of left acetabulum</t>
  </si>
  <si>
    <t>Closed fracture of right acetabulum</t>
  </si>
  <si>
    <t>Closed fracture of medial wall of left acetabulum</t>
  </si>
  <si>
    <t>Closed fracture of medial wall of right acetabulum</t>
  </si>
  <si>
    <t>Closed fracture of posterior wall of left acetabulum</t>
  </si>
  <si>
    <t>Closed fracture of posterior wall of right acetabulum</t>
  </si>
  <si>
    <t>Closed fracture of anterior wall of right acetabulum</t>
  </si>
  <si>
    <t>Closed fracture of anterior column and posterior column of left acetabulum</t>
  </si>
  <si>
    <t>Closed fracture of anterior column and posterior column of right acetabulum</t>
  </si>
  <si>
    <t>Closed transverse fracture of left acetabulum</t>
  </si>
  <si>
    <t>Closed transverse fracture of right acetabulum</t>
  </si>
  <si>
    <t>Closed fracture of left acetabulum</t>
  </si>
  <si>
    <t>Closed transverse and posterior wall fracture of right acetabulum</t>
  </si>
  <si>
    <t>Closed fracture of posterior column of left acetabulum</t>
  </si>
  <si>
    <t>Closed fracture of anterior column of right acetabulum</t>
  </si>
  <si>
    <t>Closed fracture of posterior column of right acetabulum</t>
  </si>
  <si>
    <t>Closed fracture of acetabulum</t>
  </si>
  <si>
    <t>Closed fracture of coccyx</t>
  </si>
  <si>
    <t>Fracture of sacrum</t>
  </si>
  <si>
    <t>Fracture of coccyx</t>
  </si>
  <si>
    <t>Closed fracture sacrum</t>
  </si>
  <si>
    <t>Closed vertical fracture of sacrum</t>
  </si>
  <si>
    <t>Closed compression fracture sacrum</t>
  </si>
  <si>
    <t>Pathological fracture - pelvis and/or thigh</t>
  </si>
  <si>
    <t>Fracture of pelvis</t>
  </si>
  <si>
    <t>Fracture of ilium</t>
  </si>
  <si>
    <t>Fracture of pubis</t>
  </si>
  <si>
    <t>Multiple pelvic fractures</t>
  </si>
  <si>
    <t>Closed fracture dislocation of pelvis</t>
  </si>
  <si>
    <t>Closed fracture subluxation of pelvis</t>
  </si>
  <si>
    <t>Closed vertical fracture of ilium</t>
  </si>
  <si>
    <t>Closed fracture pelvis, anterior superior iliac spine</t>
  </si>
  <si>
    <t>Closed fracture pelvis, ischial tuberosity</t>
  </si>
  <si>
    <t>Closed fracture pelvis, single pubic ramus</t>
  </si>
  <si>
    <t>Fracture or disruption of pelvis</t>
  </si>
  <si>
    <t>Closed fracture pelvis, iliac wing</t>
  </si>
  <si>
    <t>Closed fracture pelvis, multiple pubic rami - unstable</t>
  </si>
  <si>
    <t>Closed fracture acetabulum, anterior lip alone</t>
  </si>
  <si>
    <t>Closed fracture dislocation of sacroiliac joint</t>
  </si>
  <si>
    <t>Closed fracture pelvis, anterior inferior iliac spine</t>
  </si>
  <si>
    <t>Closed fracture acetabulum, posterior lip alone</t>
  </si>
  <si>
    <t>Closed fracture pelvis, multiple pubic rami - stable</t>
  </si>
  <si>
    <t>Closed fracture of ischium</t>
  </si>
  <si>
    <t>Closed fracture of pelvis</t>
  </si>
  <si>
    <t>Closed fracture pubis</t>
  </si>
  <si>
    <t>Stress fracture of sacrum</t>
  </si>
  <si>
    <t>Fracture of sacrum without disruption of pelvic ring</t>
  </si>
  <si>
    <t>Closed avulsion fracture of anterior superior iliac spine of pelvis</t>
  </si>
  <si>
    <t>Closed avulsion fracture of anterior inferior iliac spine of pelvis</t>
  </si>
  <si>
    <t>Fracture of lumbar spine and/or pelvis</t>
  </si>
  <si>
    <t>Closed fracture of sacrum with complete cauda equina lesion</t>
  </si>
  <si>
    <t>Multiple fractures of lumbar spine and/or pelvis</t>
  </si>
  <si>
    <t>Closed avulsion fracture of anterior superior spine of left ilium</t>
  </si>
  <si>
    <t>Compression fracture of lumbosacral vertebra, nontraumatic</t>
  </si>
  <si>
    <t>Compression fracture of lumbosacral spine</t>
  </si>
  <si>
    <t>Closed avulsion fracture of anterior superior spine of right ilium</t>
  </si>
  <si>
    <t>Closed avulsion fracture of anterior inferior spine of left ilium</t>
  </si>
  <si>
    <t>Closed avulsion fracture of anterior inferior spine of right ilium</t>
  </si>
  <si>
    <t>Closed fracture of sacrum AND/OR coccyx with complete cauda equina lesion</t>
  </si>
  <si>
    <t>Closed fracture of sacrum AND/OR coccyx with cauda equina injury</t>
  </si>
  <si>
    <t>Closed Malgaigne fracture</t>
  </si>
  <si>
    <t>Fracture of pubic tubercle</t>
  </si>
  <si>
    <t>Stress fracture of pubic rami</t>
  </si>
  <si>
    <t>Multiple closed anterior-posterior compression fractures of pelvis with stable pelvic ring</t>
  </si>
  <si>
    <t>Multiple closed anterior-posterior compression fractures of pelvis with unstable pelvic ring</t>
  </si>
  <si>
    <t>Stress fracture of pubis</t>
  </si>
  <si>
    <t>Fracture of ilium without disruption of pelvic ring</t>
  </si>
  <si>
    <t>Fracture of pelvic ring with complete disruption of posterior arch</t>
  </si>
  <si>
    <t>Fracture of pelvic ring with incomplete disruption of posterior arch</t>
  </si>
  <si>
    <t>Fracture of ischium without disruption of pelvic ring</t>
  </si>
  <si>
    <t>Fracture of pubis without disruption of pelvic ring</t>
  </si>
  <si>
    <t>Fracture of pelvic bone without disruption of posterior arch of pelvic ring</t>
  </si>
  <si>
    <t>Closed fracture of triradiate cartilage and epiphysis of acetabulum</t>
  </si>
  <si>
    <t>Multiple unstable closed vertical shear fractures of pelvis</t>
  </si>
  <si>
    <t>Multiple stable closed lateral compression fractures of pelvis</t>
  </si>
  <si>
    <t>Fractures involving thorax with lower back and pelvis</t>
  </si>
  <si>
    <t>Fractures involving thorax with lower back and pelvis with limb(s)</t>
  </si>
  <si>
    <t>Multiple closed anterior-posterior compression fractures of pelvis</t>
  </si>
  <si>
    <t>Multiple unstable closed lateral compression fractures of pelvis</t>
  </si>
  <si>
    <t>Fracture of iliac wing</t>
  </si>
  <si>
    <t>Pathological fracture of pelvis</t>
  </si>
  <si>
    <t>Fracture of multiple pubic rami</t>
  </si>
  <si>
    <t>Fracture of single pubic ramus</t>
  </si>
  <si>
    <t>Fracture of iliac crest</t>
  </si>
  <si>
    <t>Vertical fracture of ilium</t>
  </si>
  <si>
    <t>Fracture subluxation of sacroiliac joint</t>
  </si>
  <si>
    <t>Fracture of ischium</t>
  </si>
  <si>
    <t>Fracture subluxation of symphysis pubis</t>
  </si>
  <si>
    <t>Fracture dislocation of symphysis pubis</t>
  </si>
  <si>
    <t>Fracture of ischial tuberosity</t>
  </si>
  <si>
    <t>Fracture dislocation of sacroiliac joint</t>
  </si>
  <si>
    <t>Fracture of inferior pubic ramus</t>
  </si>
  <si>
    <t>Fracture of superior pubic ramus</t>
  </si>
  <si>
    <t>Duverney's fracture</t>
  </si>
  <si>
    <t>Fracture dislocation of lumbosacral junction</t>
  </si>
  <si>
    <t>Fracture of pubic rami</t>
  </si>
  <si>
    <t>Closed fracture of left ischium</t>
  </si>
  <si>
    <t>Closed fracture of left ilium</t>
  </si>
  <si>
    <t>Closed fracture of right ischium</t>
  </si>
  <si>
    <t>Closed fracture of left pubis</t>
  </si>
  <si>
    <t>Stress fracture of left pubic ramus</t>
  </si>
  <si>
    <t>Stress fracture of right pubic ramus</t>
  </si>
  <si>
    <t>Closed fracture of right ilium</t>
  </si>
  <si>
    <t>Closed fracture of ilium</t>
  </si>
  <si>
    <t>Multiple closed fractures of pelvis with disruption of pelvic circle</t>
  </si>
  <si>
    <t>Stress fracture of pelvis</t>
  </si>
  <si>
    <t>Pathological fracture of rib</t>
  </si>
  <si>
    <t>Rib</t>
  </si>
  <si>
    <t>Pathological fracture of right rib due to osteoporosis</t>
  </si>
  <si>
    <t>Pathological fracture of left rib due to osteoporosis</t>
  </si>
  <si>
    <t>Fracture of sternum</t>
  </si>
  <si>
    <t>Fracture of five ribs</t>
  </si>
  <si>
    <t>Fracture of eight OR more ribs</t>
  </si>
  <si>
    <t>Fracture of three ribs</t>
  </si>
  <si>
    <t>Fracture of four ribs</t>
  </si>
  <si>
    <t>Fracture of rib</t>
  </si>
  <si>
    <t>Fracture of two ribs</t>
  </si>
  <si>
    <t>Multiple fractures of sternum</t>
  </si>
  <si>
    <t>Fracture of multiple ribs</t>
  </si>
  <si>
    <t>Fracture of one rib</t>
  </si>
  <si>
    <t>Multiple fractures of upper limb with sternum AND ribs</t>
  </si>
  <si>
    <t>Fracture of six ribs</t>
  </si>
  <si>
    <t>Fracture of seven ribs</t>
  </si>
  <si>
    <t>Closed fracture dislocation of sternum</t>
  </si>
  <si>
    <t>Closed fracture subluxation of sternum</t>
  </si>
  <si>
    <t>Cough fracture of ribs</t>
  </si>
  <si>
    <t>Closed fracture of multiple left and right ribs</t>
  </si>
  <si>
    <t>Fracture of left rib</t>
  </si>
  <si>
    <t>Fracture of right rib</t>
  </si>
  <si>
    <t>Pathological fracture of left rib</t>
  </si>
  <si>
    <t>Pathological fracture of right rib</t>
  </si>
  <si>
    <t>Closed fracture of multiple left ribs</t>
  </si>
  <si>
    <t>Closed fracture of multiple right ribs</t>
  </si>
  <si>
    <t>Closed fracture of single left rib</t>
  </si>
  <si>
    <t>Closed fracture of single right rib</t>
  </si>
  <si>
    <t>Closed fracture of sternum</t>
  </si>
  <si>
    <t>Closed fracture of four ribs</t>
  </si>
  <si>
    <t>Closed fracture of eight OR more ribs</t>
  </si>
  <si>
    <t>Closed fracture of multiple ribs</t>
  </si>
  <si>
    <t>Closed fracture of six ribs</t>
  </si>
  <si>
    <t>Closed fracture of one rib</t>
  </si>
  <si>
    <t>Closed fracture of rib</t>
  </si>
  <si>
    <t>Closed fracture of three ribs</t>
  </si>
  <si>
    <t>Closed fracture of seven ribs</t>
  </si>
  <si>
    <t>Closed fracture of five ribs</t>
  </si>
  <si>
    <t>Closed fracture of two ribs</t>
  </si>
  <si>
    <t>Sternal fracture with retrosternal contusion</t>
  </si>
  <si>
    <t>Fracture of manubrium sterni</t>
  </si>
  <si>
    <t>Closed fracture of bones of trunk</t>
  </si>
  <si>
    <t>Closed fracture intercondylar spine of tibia</t>
  </si>
  <si>
    <t>Tibia and Fibula</t>
  </si>
  <si>
    <t>Fracture of lower limb</t>
  </si>
  <si>
    <t>Closed fracture of upper end of lower leg</t>
  </si>
  <si>
    <t>Fracture of upper end of lower leg</t>
  </si>
  <si>
    <t>Closed fracture of epiphyseal plate of distal fibula</t>
  </si>
  <si>
    <t>Pathological fracture of ankle due to osteoporosis</t>
  </si>
  <si>
    <t>Closed fracture of epiphyseal plate of distal tibia</t>
  </si>
  <si>
    <t>Pathological fracture of ankle due to secondary osteoporosis</t>
  </si>
  <si>
    <t>Pathological fracture of ankle</t>
  </si>
  <si>
    <t>Stress fracture of ankle</t>
  </si>
  <si>
    <t>Fracture of distal fibula above syndesmosis</t>
  </si>
  <si>
    <t>Avulsion fracture of anterior fibula</t>
  </si>
  <si>
    <t>Avulsion of ligament with bony fragment of medial malleolus</t>
  </si>
  <si>
    <t>Fracture of lateral malleolus at syndesmosis</t>
  </si>
  <si>
    <t>Avulsion of ligament with bony fragment of lateral malleolus</t>
  </si>
  <si>
    <t>Fracture of lateral malleolus below syndesmosis</t>
  </si>
  <si>
    <t>Closed pilon fracture</t>
  </si>
  <si>
    <t>Closed fracture of distal tibia and distal fibula</t>
  </si>
  <si>
    <t>Complicated fracture of ankle</t>
  </si>
  <si>
    <t>Gosselin's fracture</t>
  </si>
  <si>
    <t>Fracture of lower leg</t>
  </si>
  <si>
    <t>Dupuytren's fracture dislocation ankle</t>
  </si>
  <si>
    <t>Closed fracture of distal fibula</t>
  </si>
  <si>
    <t>Pilon fracture</t>
  </si>
  <si>
    <t>Fracture dislocation of ankle joint</t>
  </si>
  <si>
    <t>Bimalleolar fracture of ankle</t>
  </si>
  <si>
    <t>Fracture of distal end of fibula</t>
  </si>
  <si>
    <t>Tilleau fracture</t>
  </si>
  <si>
    <t>Fracture subluxation of ankle joint</t>
  </si>
  <si>
    <t>Fracture of distal end of tibia</t>
  </si>
  <si>
    <t>Pathological fracture - ankle and/or foot</t>
  </si>
  <si>
    <t>Fracture of medial malleolus</t>
  </si>
  <si>
    <t>Fracture of lateral malleolus</t>
  </si>
  <si>
    <t>Fracture of posterior malleolus</t>
  </si>
  <si>
    <t>Fracture of ankle</t>
  </si>
  <si>
    <t>Trimalleolar fracture</t>
  </si>
  <si>
    <t>Closed fracture ankle, trimalleolar, high fibular fracture</t>
  </si>
  <si>
    <t>Closed fracture ankle, trimalleolar, low fibular fracture</t>
  </si>
  <si>
    <t>Closed fracture ankle, bimalleolar, low fibular fracture</t>
  </si>
  <si>
    <t>Closed fracture ankle, lateral malleolus, high</t>
  </si>
  <si>
    <t>Closed fracture ankle, lateral malleolus, low</t>
  </si>
  <si>
    <t>Closed fracture distal tibia, extra-articular</t>
  </si>
  <si>
    <t>Closed fracture subluxation of ankle joint</t>
  </si>
  <si>
    <t>Closed fracture dislocation of ankle joint</t>
  </si>
  <si>
    <t>Closed fracture distal tibia</t>
  </si>
  <si>
    <t>Closed fracture ankle, bimalleolar, high fibular fracture</t>
  </si>
  <si>
    <t>Closed fracture distal tibia, intra-articular</t>
  </si>
  <si>
    <t>Closed fracture of medial malleolus of right distal tibia</t>
  </si>
  <si>
    <t>Pathological fracture of left ankle due to osteoporosis</t>
  </si>
  <si>
    <t>Pathological fracture of right foot due to osteoporosis</t>
  </si>
  <si>
    <t>Closed fracture of left pilon</t>
  </si>
  <si>
    <t>Stress fracture of left ankle</t>
  </si>
  <si>
    <t>Stress fracture of right ankle</t>
  </si>
  <si>
    <t>Pathological fracture of left ankle</t>
  </si>
  <si>
    <t>Pathological fracture of right ankle</t>
  </si>
  <si>
    <t>Pathological fracture of right ankle due to osteoporosis</t>
  </si>
  <si>
    <t>Pathological fracture of left foot due to secondary osteoporosis</t>
  </si>
  <si>
    <t>Closed fracture of left ankle</t>
  </si>
  <si>
    <t>Closed fracture of right ankle</t>
  </si>
  <si>
    <t>Closed fracture of epiphyseal plate of distal left fibula</t>
  </si>
  <si>
    <t>Closed fracture of epiphyseal plate of distal right fibula</t>
  </si>
  <si>
    <t>Closed fracture of distal left fibula</t>
  </si>
  <si>
    <t>Closed fracture of distal right fibula</t>
  </si>
  <si>
    <t>Closed fracture of lateral malleolus of left fibula</t>
  </si>
  <si>
    <t>Closed fracture of lateral malleolus of right fibula</t>
  </si>
  <si>
    <t>Closed fracture of epiphyseal plate of distal end of left tibia</t>
  </si>
  <si>
    <t>Closed fracture of epiphyseal plate of distal end of right tibia</t>
  </si>
  <si>
    <t>Closed fracture of distal end of left tibia</t>
  </si>
  <si>
    <t>Closed fracture of distal end of right tibia</t>
  </si>
  <si>
    <t>Closed fracture of medial malleolus of left distal tibia</t>
  </si>
  <si>
    <t>Closed bimalleolar fracture of left ankle</t>
  </si>
  <si>
    <t>Closed bimalleolar fracture of right ankle</t>
  </si>
  <si>
    <t>Closed trimalleolar fracture of left ankle</t>
  </si>
  <si>
    <t>Closed trimalleolar fracture of right ankle</t>
  </si>
  <si>
    <t>Closed fracture of lateral malleolus</t>
  </si>
  <si>
    <t>Closed trimalleolar fracture</t>
  </si>
  <si>
    <t>Closed fracture of medial malleolus</t>
  </si>
  <si>
    <t>Closed bimalleolar fracture</t>
  </si>
  <si>
    <t>Closed fracture of ankle</t>
  </si>
  <si>
    <t>Closed fracture subluxation of patellofemoral joint</t>
  </si>
  <si>
    <t>Closed fracture dislocation of patellofemoral joint</t>
  </si>
  <si>
    <t>Closed fracture of condyle of tibia</t>
  </si>
  <si>
    <t>Closed fracture proximal tibia, bicondylar</t>
  </si>
  <si>
    <t>Closed fracture proximal tibia, lateral condyle</t>
  </si>
  <si>
    <t>Closed fracture proximal tibia, medial condyle</t>
  </si>
  <si>
    <t>Closed bicondylar fracture of plateau of left tibia</t>
  </si>
  <si>
    <t>Closed bicondylar fracture of plateau of right tibia</t>
  </si>
  <si>
    <t>Closed fracture of medial condyle of proximal left tibia</t>
  </si>
  <si>
    <t>Closed fracture of medial condyle of right proximal tibia</t>
  </si>
  <si>
    <t>Closed fracture of lateral condyle of proximal left tibia</t>
  </si>
  <si>
    <t>Closed fracture of lateral condyle of proximal right tibia</t>
  </si>
  <si>
    <t>Fracture of tibial spine</t>
  </si>
  <si>
    <t>Closed fracture fibula, neck</t>
  </si>
  <si>
    <t>Closed fracture of spine of right tibia</t>
  </si>
  <si>
    <t>Closed fracture of left tibial spine</t>
  </si>
  <si>
    <t>Closed osteochondral fracture of patella</t>
  </si>
  <si>
    <t>Fracture of patella</t>
  </si>
  <si>
    <t>Closed fracture of bone of knee joint</t>
  </si>
  <si>
    <t>Comminuted fracture of patella</t>
  </si>
  <si>
    <t>Pathological fracture of patella</t>
  </si>
  <si>
    <t>Fracture subluxation of patellofemoral joint</t>
  </si>
  <si>
    <t>Fracture subluxation of knee joint</t>
  </si>
  <si>
    <t>Fracture dislocation of knee joint</t>
  </si>
  <si>
    <t>Fracture dislocation of patellofemoral joint</t>
  </si>
  <si>
    <t>Closed fracture dislocation of knee joint</t>
  </si>
  <si>
    <t>Closed fracture subluxation of knee joint</t>
  </si>
  <si>
    <t>Closed fracture patella, distal pole</t>
  </si>
  <si>
    <t>Closed fracture patella, proximal pole</t>
  </si>
  <si>
    <t>Closed fracture patella, transverse</t>
  </si>
  <si>
    <t>Closed fracture patella, comminuted</t>
  </si>
  <si>
    <t>Closed fracture patella, vertical</t>
  </si>
  <si>
    <t>Pathological fracture of right patella</t>
  </si>
  <si>
    <t>Pathological fracture of left patella</t>
  </si>
  <si>
    <t>Closed fracture of left patella</t>
  </si>
  <si>
    <t>Closed fracture of right patella</t>
  </si>
  <si>
    <t>Closed fracture of patella</t>
  </si>
  <si>
    <t>Multiple fractures of lower limb AND ribs</t>
  </si>
  <si>
    <t>Multiple fractures of lower limb with ribs AND sternum</t>
  </si>
  <si>
    <t>Closed multiple fractures of lower limb AND ribs</t>
  </si>
  <si>
    <t>Closed fracture of lower limb</t>
  </si>
  <si>
    <t>Closed multiple fractures of lower limb with ribs AND sternum</t>
  </si>
  <si>
    <t>Stress fracture of tibia and fibula</t>
  </si>
  <si>
    <t>Closed fracture of epiphyseal plate of proximal tibia</t>
  </si>
  <si>
    <t>Pathological fracture of tibia due to osteoporosis</t>
  </si>
  <si>
    <t>Pathological fracture of tibia due to secondary osteoporosis</t>
  </si>
  <si>
    <t>Closed bicondylar fracture of tibial plateau</t>
  </si>
  <si>
    <t>Fracture of medial condyle of tibia</t>
  </si>
  <si>
    <t>Fracture of lateral condyle of tibia</t>
  </si>
  <si>
    <t>Fracture of metaphysis of proximal tibia</t>
  </si>
  <si>
    <t>Closed fracture of tibia</t>
  </si>
  <si>
    <t>Stress fracture of fibula</t>
  </si>
  <si>
    <t>Pathological fracture of tibia</t>
  </si>
  <si>
    <t>Stress fracture of tibia</t>
  </si>
  <si>
    <t>Fractures involving multiple regions of right lower limb</t>
  </si>
  <si>
    <t>Fractures involving multiple regions of left lower limb</t>
  </si>
  <si>
    <t>Fracture of shaft of tibia</t>
  </si>
  <si>
    <t>Fractures involving multiple regions of both lower limbs</t>
  </si>
  <si>
    <t>Fracture of tibia AND fibula</t>
  </si>
  <si>
    <t>Closed fracture of lower leg</t>
  </si>
  <si>
    <t>Closed osteochondral fracture of proximal tibia</t>
  </si>
  <si>
    <t>Fracture of tibial plateau</t>
  </si>
  <si>
    <t>Closed fracture of tibial plateau</t>
  </si>
  <si>
    <t>Fracture of condyle of tibia</t>
  </si>
  <si>
    <t>Fracture of shaft of tibia and fibula</t>
  </si>
  <si>
    <t>Closed fracture of tibial tuberosity</t>
  </si>
  <si>
    <t>Fracture of upper end of tibia</t>
  </si>
  <si>
    <t>Multiple fractures of lower leg</t>
  </si>
  <si>
    <t>Fracture of medial condyle of proximal right tibia</t>
  </si>
  <si>
    <t>Closed fracture of shaft of left tibia</t>
  </si>
  <si>
    <t>Avulsion fracture of lateral condyle of tibia</t>
  </si>
  <si>
    <t>Pathological fracture of left tibia due to osteoporosis</t>
  </si>
  <si>
    <t>Pathological fracture of left tibia</t>
  </si>
  <si>
    <t>Pathological fracture of right tibia</t>
  </si>
  <si>
    <t>Pathological fracture of right tibia due to osteoporosis</t>
  </si>
  <si>
    <t>Stress fracture of left tibia</t>
  </si>
  <si>
    <t>Stress fracture of right tibia</t>
  </si>
  <si>
    <t>Closed fracture of left tibia</t>
  </si>
  <si>
    <t>Closed fracture of right tibia</t>
  </si>
  <si>
    <t>Closed fracture of shaft of right tibia</t>
  </si>
  <si>
    <t>Closed fracture of epiphyseal plate of proximal left tibia</t>
  </si>
  <si>
    <t>Closed fracture of epiphyseal plate of proximal right tibia</t>
  </si>
  <si>
    <t>Closed fracture of proximal end of left tibia</t>
  </si>
  <si>
    <t>Closed fracture of proximal end of right tibia</t>
  </si>
  <si>
    <t>Closed fracture of left tibial plateau</t>
  </si>
  <si>
    <t>Closed fracture of right tibial plateau</t>
  </si>
  <si>
    <t>Closed fracture of tuberosity of left tibia</t>
  </si>
  <si>
    <t>Closed fracture of tuberosity of right tibia</t>
  </si>
  <si>
    <t>Pathological fracture - lower leg</t>
  </si>
  <si>
    <t>Fracture of tibia</t>
  </si>
  <si>
    <t>Closed fracture of shaft of fibula</t>
  </si>
  <si>
    <t>Closed fractures of multiple bones of lower limb</t>
  </si>
  <si>
    <t>Closed fracture of shaft of tibia</t>
  </si>
  <si>
    <t>Closed fracture of tibia and fibula, shaft</t>
  </si>
  <si>
    <t>Closed fracture of upper end of tibia</t>
  </si>
  <si>
    <t>Closed fracture of tibia AND fibula</t>
  </si>
  <si>
    <t>Closed fracture of upper end of fibula</t>
  </si>
  <si>
    <t>Fracture of neck of fibula</t>
  </si>
  <si>
    <t>Pathological fracture of fibula due to osteoporosis</t>
  </si>
  <si>
    <t>Pathological fracture of fibula due to secondary osteoporosis</t>
  </si>
  <si>
    <t>Closed fracture of epiphysis of proximal fibula</t>
  </si>
  <si>
    <t>Closed fracture of fibula</t>
  </si>
  <si>
    <t>Pathological fracture of fibula</t>
  </si>
  <si>
    <t>Metaphyseal fracture of bone of lower limb</t>
  </si>
  <si>
    <t>Fracture of shaft of fibula</t>
  </si>
  <si>
    <t>Closed multiple fractures of lower limb AND sternum</t>
  </si>
  <si>
    <t>Closed fractures involving multiple regions of both lower limbs</t>
  </si>
  <si>
    <t>Multiple fractures of lower limb AND sternum</t>
  </si>
  <si>
    <t>Closed fracture of head of fibula</t>
  </si>
  <si>
    <t>Fractures of multiple bones of lower limb</t>
  </si>
  <si>
    <t>Fracture dislocation of joint of lower limb</t>
  </si>
  <si>
    <t>Fracture subluxation of joint of lower limb</t>
  </si>
  <si>
    <t>Multiple fractures of both lower limbs</t>
  </si>
  <si>
    <t>Fracture of head of fibula</t>
  </si>
  <si>
    <t>Fracture of upper end of fibula</t>
  </si>
  <si>
    <t>Fracture dislocation or subluxation knee</t>
  </si>
  <si>
    <t>Fracture of right lower limb</t>
  </si>
  <si>
    <t>Closed fracture of right fibula</t>
  </si>
  <si>
    <t>Pathological fracture of right fibula due to osteoporosis</t>
  </si>
  <si>
    <t>Fracture of left lower limb</t>
  </si>
  <si>
    <t>Closed fracture of right lower limb</t>
  </si>
  <si>
    <t>Closed fracture of left lower limb</t>
  </si>
  <si>
    <t>Stress fracture of left fibula</t>
  </si>
  <si>
    <t>Stress fracture of right fibula</t>
  </si>
  <si>
    <t>Pathological fracture of left fibula</t>
  </si>
  <si>
    <t>Pathological fracture of right fibula</t>
  </si>
  <si>
    <t>Pathological fracture of left fibula due to osteoporosis</t>
  </si>
  <si>
    <t>Closed fracture of left lower leg</t>
  </si>
  <si>
    <t>Closed fracture of right lower leg</t>
  </si>
  <si>
    <t>Closed fracture of left fibula</t>
  </si>
  <si>
    <t>Closed fracture of epiphyseal plate of proximal left fibula</t>
  </si>
  <si>
    <t>Closed fracture of epiphyseal plate of proximal right fibula</t>
  </si>
  <si>
    <t>Closed fracture of upper end of left fibula</t>
  </si>
  <si>
    <t>Closed fracture of upper end of right fibula</t>
  </si>
  <si>
    <t>Closed fracture of shaft of left fibula</t>
  </si>
  <si>
    <t>Closed fracture of shaft of right fibula</t>
  </si>
  <si>
    <t>Closed multiple fractures of both lower limbs</t>
  </si>
  <si>
    <t>Fracture of fibula</t>
  </si>
  <si>
    <t>Fracture of bones of trunk</t>
  </si>
  <si>
    <t>Vertebra</t>
  </si>
  <si>
    <t>Fracture of C5 pedicle</t>
  </si>
  <si>
    <t>Fracture of C4 pedicle</t>
  </si>
  <si>
    <t>Compression fracture of L2</t>
  </si>
  <si>
    <t>Burst fracture of fourth thoracic vertebra</t>
  </si>
  <si>
    <t>Stress fracture of occipito atlanto axial vertebra</t>
  </si>
  <si>
    <t>Pathological fracture of sacral vertebra due to osteoporosis</t>
  </si>
  <si>
    <t>Closed fracture of first lumbar vertebra</t>
  </si>
  <si>
    <t>Stress fracture of cervical vertebra</t>
  </si>
  <si>
    <t>Stress fracture of lumbar vertebra</t>
  </si>
  <si>
    <t>Stress fracture of thoracic vertebra</t>
  </si>
  <si>
    <t>Pathological fracture of sacral vertebra due to secondary osteoporosis</t>
  </si>
  <si>
    <t>Pathological fracture of vertebra due to secondary osteoporosis</t>
  </si>
  <si>
    <t>Pathological fracture of sacral vertebra</t>
  </si>
  <si>
    <t>Pathological fracture of vertebra due to osteoporosis</t>
  </si>
  <si>
    <t>Pathological fracture of cervical vertebra due to secondary osteoporosis</t>
  </si>
  <si>
    <t>Pathological fracture of lumbar vertebra due to secondary osteoporosis</t>
  </si>
  <si>
    <t>Pathological fracture of thoracic vertebra due to secondary osteoporosis</t>
  </si>
  <si>
    <t>Closed fracture of fifth lumbar vertebra</t>
  </si>
  <si>
    <t>Closed fracture of fourth lumbar vertebra</t>
  </si>
  <si>
    <t>Closed fracture of third lumbar vertebra</t>
  </si>
  <si>
    <t>Closed fracture of second lumbar vertebra</t>
  </si>
  <si>
    <t>Closed fracture of fourth thoracic vertebra</t>
  </si>
  <si>
    <t>Closed fracture of third thoracic vertebra</t>
  </si>
  <si>
    <t>Closed fracture of second thoracic vertebra</t>
  </si>
  <si>
    <t>Closed fracture of first thoracic vertebra</t>
  </si>
  <si>
    <t>Stress fracture of pars interarticularis</t>
  </si>
  <si>
    <t>Compression fracture of thoracic spine</t>
  </si>
  <si>
    <t>Chance flexion distraction fracture of vertebra</t>
  </si>
  <si>
    <t>Bilateral sacral insufficiency fracture</t>
  </si>
  <si>
    <t>Fracture of body of vertebra</t>
  </si>
  <si>
    <t>Entrapment of intestine in spinal fracture</t>
  </si>
  <si>
    <t>Fracture of fifth thoracic vertebra</t>
  </si>
  <si>
    <t>Type I fracture of odontoid process of axis</t>
  </si>
  <si>
    <t>Fracture of first lumbar vertebra</t>
  </si>
  <si>
    <t>Fracture of fifth lumbar vertebra</t>
  </si>
  <si>
    <t>Fracture of fourth lumbar vertebra</t>
  </si>
  <si>
    <t>Fracture of third lumbar vertebra</t>
  </si>
  <si>
    <t>Fracture of second lumbar vertebra</t>
  </si>
  <si>
    <t>Fracture of twelfth thoracic vertebra</t>
  </si>
  <si>
    <t>Fracture of eleventh thoracic vertebra</t>
  </si>
  <si>
    <t>Fracture of tenth thoracic vertebra</t>
  </si>
  <si>
    <t>Fracture of ninth thoracic vertebra</t>
  </si>
  <si>
    <t>Fracture of eighth thoracic vertebra</t>
  </si>
  <si>
    <t>Fracture of seventh thoracic vertebra</t>
  </si>
  <si>
    <t>Fracture of sixth thoracic vertebra</t>
  </si>
  <si>
    <t>Fracture of fourth thoracic vertebra</t>
  </si>
  <si>
    <t>Fracture of third thoracic vertebra</t>
  </si>
  <si>
    <t>Fracture of second thoracic vertebra</t>
  </si>
  <si>
    <t>Fracture of first thoracic vertebra</t>
  </si>
  <si>
    <t>Fracture of seventh cervical vertebra</t>
  </si>
  <si>
    <t>Fracture of sixth cervical vertebra</t>
  </si>
  <si>
    <t>Fracture of fifth cervical vertebra</t>
  </si>
  <si>
    <t>Fracture of fourth cervical vertebra</t>
  </si>
  <si>
    <t>Fracture of third cervical vertebra</t>
  </si>
  <si>
    <t>Type III fracture of odontoid process of axis</t>
  </si>
  <si>
    <t>Type II fracture of odontoid process of axis</t>
  </si>
  <si>
    <t>Fracture of lateral mass of first cervical vertebra</t>
  </si>
  <si>
    <t>Fracture of posterior arch of first cervical vertebra</t>
  </si>
  <si>
    <t>Osteoporotic vertebral collapse</t>
  </si>
  <si>
    <t>Closed fracture of fifth cervical vertebra without spinal cord injury</t>
  </si>
  <si>
    <t>Compression fracture of cervical spine</t>
  </si>
  <si>
    <t>Fracture of neural arch</t>
  </si>
  <si>
    <t>Closed fracture of sixth cervical vertebra without spinal cord injury</t>
  </si>
  <si>
    <t>Fracture of transverse process of vertebra</t>
  </si>
  <si>
    <t>Closed fracture of C5-C7 level with incomplete spinal cord lesion</t>
  </si>
  <si>
    <t>Fracture of spinous process of vertebra</t>
  </si>
  <si>
    <t>Closed fracture of C1-C4 level with incomplete cord lesion</t>
  </si>
  <si>
    <t>Closed fracture of cervical region with spinal cord injury</t>
  </si>
  <si>
    <t>Closed multiple fractures of thoracic spine</t>
  </si>
  <si>
    <t>Collapse of cervical vertebra due to osteoporosis</t>
  </si>
  <si>
    <t>Closed fracture of fourth cervical vertebra without spinal cord injury</t>
  </si>
  <si>
    <t>Closed fracture of C1-C4 level with posterior cord syndrome</t>
  </si>
  <si>
    <t>Closed fracture of thoracic region with spinal cord injury</t>
  </si>
  <si>
    <t>Wedge fracture of vertebra</t>
  </si>
  <si>
    <t>Compression fracture of vertebral column</t>
  </si>
  <si>
    <t>Fracture of vertebral column</t>
  </si>
  <si>
    <t>Closed fracture of vertebral column</t>
  </si>
  <si>
    <t>Fracture of cervical spine with cord lesion</t>
  </si>
  <si>
    <t>Fracture of lumbar spine with cord lesion</t>
  </si>
  <si>
    <t>Fracture of cervical spine - no cord lesion</t>
  </si>
  <si>
    <t>Closed fracture of T7-T12 level with posterior cord syndrome</t>
  </si>
  <si>
    <t>Fracture of thoracic spine with cord lesion</t>
  </si>
  <si>
    <t>Fracture of lumbar spine - no cord lesion</t>
  </si>
  <si>
    <t>Fracture of thoracic spine without spinal cord lesion</t>
  </si>
  <si>
    <t>Pathological fracture of thoracic vertebra</t>
  </si>
  <si>
    <t>Pathological fracture of lumbar vertebra</t>
  </si>
  <si>
    <t>Closed fracture of T1-T6 level with posterior cord syndrome</t>
  </si>
  <si>
    <t>Fracture of vertebra without spinal cord lesion</t>
  </si>
  <si>
    <t>Closed fracture of C5-C7 level with posterior cord syndrome</t>
  </si>
  <si>
    <t>Pathological fracture of cervical vertebra</t>
  </si>
  <si>
    <t>Anterior wedge fracture of vertebra</t>
  </si>
  <si>
    <t>Compression fracture of lumbar spine</t>
  </si>
  <si>
    <t>Fracture of transverse process of spine without spinal cord lesion</t>
  </si>
  <si>
    <t>Fracture dislocation of thoracic spine</t>
  </si>
  <si>
    <t>Fracture dislocation of cervical spine</t>
  </si>
  <si>
    <t>Fracture dislocation of costovertebral joint</t>
  </si>
  <si>
    <t>Fracture dislocation of lumbar spine</t>
  </si>
  <si>
    <t>Hangman's fracture</t>
  </si>
  <si>
    <t>Fracture of transverse process of spine with spinal cord lesion</t>
  </si>
  <si>
    <t>Fracture dislocation of spine</t>
  </si>
  <si>
    <t>Fracture of lumbar spine</t>
  </si>
  <si>
    <t>Fracture of cervical spine</t>
  </si>
  <si>
    <t>Three column fracture of lumbar vertebra</t>
  </si>
  <si>
    <t>Fracture of spinous process of lumbar vertebra</t>
  </si>
  <si>
    <t>Fracture of transverse process of lumbar vertebra</t>
  </si>
  <si>
    <t>Teardrop fracture of lumbar vertebra</t>
  </si>
  <si>
    <t>Three column fracture of thoracic vertebra</t>
  </si>
  <si>
    <t>Two column fracture of cervical vertebra</t>
  </si>
  <si>
    <t>Burst fracture of cervical vertebra</t>
  </si>
  <si>
    <t>Closed fracture of first cervical vertebra without spinal cord injury</t>
  </si>
  <si>
    <t>Two column fracture of lumbar vertebra</t>
  </si>
  <si>
    <t>Wedge fracture of lumbar vertebra</t>
  </si>
  <si>
    <t>Two column fracture of thoracic vertebra</t>
  </si>
  <si>
    <t>Fracture of lamina of thoracic vertebra</t>
  </si>
  <si>
    <t>Fracture of transverse process of thoracic vertebra</t>
  </si>
  <si>
    <t>Fracture of pedicle of thoracic vertebra</t>
  </si>
  <si>
    <t>Three column fracture of cervical vertebra</t>
  </si>
  <si>
    <t>Fracture of transverse process of cervical vertebra</t>
  </si>
  <si>
    <t>Crush fracture of cervical vertebra</t>
  </si>
  <si>
    <t>Crush fracture of thoracic vertebra</t>
  </si>
  <si>
    <t>Teardrop fracture of thoracic vertebra</t>
  </si>
  <si>
    <t>Fracture of lamina of cervical vertebra</t>
  </si>
  <si>
    <t>Wedge fracture of cervical vertebra</t>
  </si>
  <si>
    <t>Teardrop fracture of cervical vertebra</t>
  </si>
  <si>
    <t>Fracture of odontoid process</t>
  </si>
  <si>
    <t>Fracture dislocation of cervicothoracic junction</t>
  </si>
  <si>
    <t>Fracture dislocation of thoracolumbar junction</t>
  </si>
  <si>
    <t>Fracture of lamina of lumbar vertebra</t>
  </si>
  <si>
    <t>Fracture of pedicle of lumbar vertebra</t>
  </si>
  <si>
    <t>Crush fracture of lumbar vertebra</t>
  </si>
  <si>
    <t>Fracture of spinous process of thoracic vertebra</t>
  </si>
  <si>
    <t>Wedge fracture of thoracic vertebra</t>
  </si>
  <si>
    <t>Fracture of spinous process of cervical vertebra</t>
  </si>
  <si>
    <t>Fracture of pedicle of cervical vertebra</t>
  </si>
  <si>
    <t>Closed fracture of T7-T12 level with incomplete spinal cord lesion</t>
  </si>
  <si>
    <t>Osteoporosis with pathological fracture of cervical vertebrae</t>
  </si>
  <si>
    <t>Osteoporosis with pathological fracture of lumbar vertebrae</t>
  </si>
  <si>
    <t>Closed fracture of seventh cervical vertebra without spinal cord injury</t>
  </si>
  <si>
    <t>Osteoporosis with pathological fracture of thoracic vertebrae</t>
  </si>
  <si>
    <t>Fracture of vertebral column with spinal cord injury</t>
  </si>
  <si>
    <t>Fracture of thoracic spine</t>
  </si>
  <si>
    <t>Fracture of vertebral column without spinal cord injury</t>
  </si>
  <si>
    <t>Closed fracture of second cervical vertebra without spinal cord injury</t>
  </si>
  <si>
    <t>Closed fracture of T1-T6 level with incomplete spinal cord lesion</t>
  </si>
  <si>
    <t>Closed fracture of multiple cervical vertebrae without spinal cord injury</t>
  </si>
  <si>
    <t>Closed spinal fracture with posterior lumbar cord lesion</t>
  </si>
  <si>
    <t>Closed spinal fracture with complete thoracic cord lesion,T7-12</t>
  </si>
  <si>
    <t>Closed fracture of thoracic spine with spinal cord lesion</t>
  </si>
  <si>
    <t>Closed spinal fracture with anterior cervical cord lesion, C1-4</t>
  </si>
  <si>
    <t>Fracture of first cervical vertebra</t>
  </si>
  <si>
    <t>Closed fracture lumbar vertebra, tricolumnar</t>
  </si>
  <si>
    <t>Closed fracture lumbar vertebra</t>
  </si>
  <si>
    <t>Closed fracture thoracic vertebra, posterior arch</t>
  </si>
  <si>
    <t>Closed fracture thoracic vertebra, spinous process</t>
  </si>
  <si>
    <t>Closed fracture thoracic vertebra, wedge</t>
  </si>
  <si>
    <t>Closed fracture thoracic vertebra</t>
  </si>
  <si>
    <t>Closed spinal fracture with anterior lumbar cord lesion</t>
  </si>
  <si>
    <t>Closed spinal fracture with complete lumbar cord lesion</t>
  </si>
  <si>
    <t>Closed spinal fracture with anterior thoracic cord lesion, T1-6</t>
  </si>
  <si>
    <t>Closed spinal fracture with complete thoracic cord lesion, T1-6</t>
  </si>
  <si>
    <t>Closed spinal fracture with anterior cervical cord lesion, C5-7</t>
  </si>
  <si>
    <t>Closed spinal fracture with complete cervical cord lesion, C5-7</t>
  </si>
  <si>
    <t>Closed spinal fracture with complete cervical cord lesion, C1-4</t>
  </si>
  <si>
    <t>Closed fracture lumbar vertebra, posterior arch</t>
  </si>
  <si>
    <t>Closed fracture lumbar vertebra, spondylolysis</t>
  </si>
  <si>
    <t>Closed fracture thoracic vertebra, burst</t>
  </si>
  <si>
    <t>Closed fracture axis, transverse process</t>
  </si>
  <si>
    <t>Closed fracture axis, spondylolysis</t>
  </si>
  <si>
    <t>Fracture of neck and trunk</t>
  </si>
  <si>
    <t>Closed fracture cervical vertebra, wedge</t>
  </si>
  <si>
    <t>Closed fracture axis, spinous process</t>
  </si>
  <si>
    <t>Closed fracture axis, odontoid process</t>
  </si>
  <si>
    <t>Closed fracture atlas, comminuted</t>
  </si>
  <si>
    <t>Closed spinal fracture with central lumbar cord lesion</t>
  </si>
  <si>
    <t>Closed fracture of lumbar spine with spinal cord lesion</t>
  </si>
  <si>
    <t>Closed spinal fracture with posterior thoracic cord lesion, T7-12</t>
  </si>
  <si>
    <t>Closed spinal fracture with posterior cervical cord lesion, C5-7</t>
  </si>
  <si>
    <t>Closed spinal fracture with posterior cervical cord lesion, C1-4</t>
  </si>
  <si>
    <t>Closed fracture lumbar vertebra, transverse process</t>
  </si>
  <si>
    <t>Closed fracture cervical vertebra, posterior arch</t>
  </si>
  <si>
    <t>Multiple fractures of thoracic spine</t>
  </si>
  <si>
    <t>Closed fracture cervical vertebra, transverse process</t>
  </si>
  <si>
    <t>Closed fracture cervical vertebra, spinous process</t>
  </si>
  <si>
    <t>Closed fracture cervical vertebra, spondylolysis</t>
  </si>
  <si>
    <t>Closed spinal fracture with cauda equina lesion</t>
  </si>
  <si>
    <t>Closed spinal fracture with anterior thoracic cord lesion,T7-12</t>
  </si>
  <si>
    <t>Closed spinal fracture with posterior thoracic cord lesion, T1-6</t>
  </si>
  <si>
    <t>Closed fracture of cervical spine with cord lesion</t>
  </si>
  <si>
    <t>Multiple fractures of cervical spine</t>
  </si>
  <si>
    <t>Fracture of second cervical vertebra</t>
  </si>
  <si>
    <t>Closed fracture lumbar vertebra, spinous process</t>
  </si>
  <si>
    <t>Closed fracture lumbar vertebra, wedge</t>
  </si>
  <si>
    <t>Closed fracture thoracic vertebra, tricolumnar</t>
  </si>
  <si>
    <t>Closed fracture thoracic vertebra, transverse process</t>
  </si>
  <si>
    <t>Closed fracture thoracic vertebra, spondylolysis</t>
  </si>
  <si>
    <t>Closed fracture cervical vertebra, tricolumnar</t>
  </si>
  <si>
    <t>Closed fracture axis, posterior arch</t>
  </si>
  <si>
    <t>Closed fracture atlas, isolated arch or articular process</t>
  </si>
  <si>
    <t>Closed fracture of third cervical vertebra without spinal cord injury</t>
  </si>
  <si>
    <t>Fatigue fracture of vertebra</t>
  </si>
  <si>
    <t>Compression fracture of thoracic vertebra, nontraumatic</t>
  </si>
  <si>
    <t>Compression fracture of thoracic vertebra</t>
  </si>
  <si>
    <t>Fracture of odontoid process type III</t>
  </si>
  <si>
    <t>Fracture of odontoid process type II</t>
  </si>
  <si>
    <t>Fracture of odontoid process type I</t>
  </si>
  <si>
    <t>Fracture of posterior vertebral body of thoracic vertebra</t>
  </si>
  <si>
    <t>Closed fracture of cervical vertebra without spinal cord injury</t>
  </si>
  <si>
    <t>Closed fracture of third cervical vertebra</t>
  </si>
  <si>
    <t>Closed fracture of fourth cervical vertebra</t>
  </si>
  <si>
    <t>Closed fracture of C1-C4 level with anterior cord syndrome</t>
  </si>
  <si>
    <t>Closed fracture of C5-C7 level with spinal cord injury</t>
  </si>
  <si>
    <t>Closed fracture of C5-C7 level with anterior cord syndrome</t>
  </si>
  <si>
    <t>Closed fracture of fifth cervical vertebra</t>
  </si>
  <si>
    <t>Closed fracture of cervical spine</t>
  </si>
  <si>
    <t>Multiple closed fractures of cervical vertebrae</t>
  </si>
  <si>
    <t>Closed fracture of sixth cervical vertebra</t>
  </si>
  <si>
    <t>Closed fracture of C5-C7 level with central cord syndrome</t>
  </si>
  <si>
    <t>Closed fracture of lumbar vertebra without spinal cord injury</t>
  </si>
  <si>
    <t>Closed fracture of C1-C4 level with central cord syndrome</t>
  </si>
  <si>
    <t>Closed fracture of seventh cervical vertebra</t>
  </si>
  <si>
    <t>Closed traumatic dislocation of fourth cervical vertebra</t>
  </si>
  <si>
    <t>Closed fracture of second cervical vertebra</t>
  </si>
  <si>
    <t>Closed fracture of C1-C4 level with spinal cord injury</t>
  </si>
  <si>
    <t>Closed fracture of T7-T12 level with central cord syndrome</t>
  </si>
  <si>
    <t>Closed fracture of thoracic vertebra without spinal cord injury</t>
  </si>
  <si>
    <t>Closed fracture of T7-T12 level with spinal cord injury</t>
  </si>
  <si>
    <t>Closed fracture of T7-T12 level with anterior cord syndrome</t>
  </si>
  <si>
    <t>Closed fracture of lumbar vertebra with spinal cord injury</t>
  </si>
  <si>
    <t>Closed fracture of T1-T6 level with spinal cord injury</t>
  </si>
  <si>
    <t>Closed fracture of T1-T6 level with anterior cord syndrome</t>
  </si>
  <si>
    <t>Closed fracture of T1-T6 level with central cord syndrome</t>
  </si>
  <si>
    <t>Closed fracture of first cervical vertebra</t>
  </si>
  <si>
    <t>Closed fracture of vertebral column without spinal cord injury</t>
  </si>
  <si>
    <t>Closed fracture of vertebral column with spinal cord injury</t>
  </si>
  <si>
    <t>Pathological fracture of vertebra</t>
  </si>
  <si>
    <t>Closed fracture of hyoid bone</t>
  </si>
  <si>
    <t>Fractured hyoid bone</t>
  </si>
  <si>
    <t>Closed spinal fracture with central cervical cord lesion, C5-7</t>
  </si>
  <si>
    <t>Closed spinal fracture with central cervical cord lesion, C1-4</t>
  </si>
  <si>
    <t>Closed spinal fracture with central thoracic cord lesion, T7-12</t>
  </si>
  <si>
    <t>Closed spinal fracture with central thoracic cord lesion, T1-6</t>
  </si>
  <si>
    <t>Osteoporotic fracture due to idiopathic osteoporosis</t>
  </si>
  <si>
    <t>Osteoporotic</t>
  </si>
  <si>
    <t>Osteoporotic fracture due to disuse osteoporosis</t>
  </si>
  <si>
    <t>Pathological fracture of pelvis and femur</t>
  </si>
  <si>
    <t>anxiety_broad</t>
  </si>
  <si>
    <t>anxiety_narrow</t>
  </si>
  <si>
    <t>depression_broad</t>
  </si>
  <si>
    <t>depression_narrow</t>
  </si>
  <si>
    <t>Able to manage anxiety</t>
  </si>
  <si>
    <t>Acarophobia</t>
  </si>
  <si>
    <t>Acrophobia</t>
  </si>
  <si>
    <t>Acute fugue state due to acute stress reaction</t>
  </si>
  <si>
    <t>Acute panic state due to acute stress reaction</t>
  </si>
  <si>
    <t>Acute post-trauma stress state</t>
  </si>
  <si>
    <t>Acute posttraumatic stress disorder following military combat</t>
  </si>
  <si>
    <t>Acute situational disturbance</t>
  </si>
  <si>
    <t>Acute stress disorder</t>
  </si>
  <si>
    <t>Acute stupor state due to acute stress reaction</t>
  </si>
  <si>
    <t>Acute vestibular syndrome due to anxiety and fear</t>
  </si>
  <si>
    <t>Adjustment disorder with anxious mood</t>
  </si>
  <si>
    <t>Adjustment disorder with anxious mood in remission</t>
  </si>
  <si>
    <t>Adjustment disorder with mixed anxiety and depressed mood</t>
  </si>
  <si>
    <t>Aerophobia</t>
  </si>
  <si>
    <t xml:space="preserve">Agitated depression </t>
  </si>
  <si>
    <t>Agoraphobia</t>
  </si>
  <si>
    <t>Agoraphobia with panic attacks</t>
  </si>
  <si>
    <t>Agoraphobia without history of panic disorder</t>
  </si>
  <si>
    <t>Agoraphobia without history of panic disorder with limited symptom attacks</t>
  </si>
  <si>
    <t>Agoraphobia without history of panic disorder without limited symptom attacks</t>
  </si>
  <si>
    <t>Algophobia</t>
  </si>
  <si>
    <t>Androphobia</t>
  </si>
  <si>
    <t>Anticipatory anxiety</t>
  </si>
  <si>
    <t>Anticipatory anxiety, mild</t>
  </si>
  <si>
    <t>Anticipatory anxiety, moderate</t>
  </si>
  <si>
    <t>Anticipatory anxiety, severe</t>
  </si>
  <si>
    <t>Anxiety</t>
  </si>
  <si>
    <t>Anxiety about altered body image</t>
  </si>
  <si>
    <t>Anxiety about appearing ridiculous</t>
  </si>
  <si>
    <t>Anxiety about becoming fat</t>
  </si>
  <si>
    <t>Anxiety about behavior or performance</t>
  </si>
  <si>
    <t>Anxiety about blushing</t>
  </si>
  <si>
    <t>Anxiety about body function or health</t>
  </si>
  <si>
    <t>Anxiety about breathlessness</t>
  </si>
  <si>
    <t>Anxiety about choking</t>
  </si>
  <si>
    <t>Anxiety about collapsing</t>
  </si>
  <si>
    <t>Anxiety about dying</t>
  </si>
  <si>
    <t>Anxiety about fainting</t>
  </si>
  <si>
    <t>Anxiety about forced dependence</t>
  </si>
  <si>
    <t>Anxiety about going crazy</t>
  </si>
  <si>
    <t>Anxiety about having a fit</t>
  </si>
  <si>
    <t>Anxiety about having a heart attack</t>
  </si>
  <si>
    <t>Anxiety about lethargy</t>
  </si>
  <si>
    <t>Anxiety about losing control of bowels</t>
  </si>
  <si>
    <t>Anxiety about losing emotional control</t>
  </si>
  <si>
    <t>Anxiety about loss of control</t>
  </si>
  <si>
    <t>Anxiety about loss of memory</t>
  </si>
  <si>
    <t>Anxiety about making mistakes</t>
  </si>
  <si>
    <t>Anxiety about mood</t>
  </si>
  <si>
    <t>Anxiety about resuming sexual relations</t>
  </si>
  <si>
    <t>Anxiety about saying the wrong thing</t>
  </si>
  <si>
    <t>Anxiety about shaking</t>
  </si>
  <si>
    <t>Anxiety about swallowing</t>
  </si>
  <si>
    <t>Anxiety about sweating</t>
  </si>
  <si>
    <t>Anxiety about treatment</t>
  </si>
  <si>
    <t>Anxiety about vomiting in public</t>
  </si>
  <si>
    <t>Anxiety about wetting self</t>
  </si>
  <si>
    <t>Anxiety and fear</t>
  </si>
  <si>
    <t>Anxiety attack</t>
  </si>
  <si>
    <t>Anxiety disorder</t>
  </si>
  <si>
    <t>Anxiety disorder caused by dissociative drug</t>
  </si>
  <si>
    <t>Anxiety disorder caused by drug</t>
  </si>
  <si>
    <t>Anxiety disorder caused by ketamine</t>
  </si>
  <si>
    <t>Anxiety disorder caused by methamphetamine</t>
  </si>
  <si>
    <t>Anxiety disorder caused by methylenedioxymethamphetamine</t>
  </si>
  <si>
    <t>Anxiety disorder caused by opioid</t>
  </si>
  <si>
    <t>Anxiety disorder caused by stimulant</t>
  </si>
  <si>
    <t>Anxiety disorder caused by synthetic cannabinoid</t>
  </si>
  <si>
    <t>Anxiety disorder caused by synthetic cathinone</t>
  </si>
  <si>
    <t>Anxiety disorder due to a general medical condition</t>
  </si>
  <si>
    <t>Anxiety disorder due to brain injury</t>
  </si>
  <si>
    <t>Anxiety disorder due to severe acute respiratory syndrome coronavirus 2</t>
  </si>
  <si>
    <t>Anxiety disorder in mother complicating childbirth</t>
  </si>
  <si>
    <t>Anxiety due to dementia</t>
  </si>
  <si>
    <t>Anxiety hyperventilation</t>
  </si>
  <si>
    <t>Anxiety hysteria</t>
  </si>
  <si>
    <t>Anxiety in pregnancy</t>
  </si>
  <si>
    <t>Anxiety neurosis</t>
  </si>
  <si>
    <t>Anxiety related to clinical environment</t>
  </si>
  <si>
    <t>Anxiety state</t>
  </si>
  <si>
    <t>Arachnophobia</t>
  </si>
  <si>
    <t>Astrapophobia</t>
  </si>
  <si>
    <t>Atypical depressive disorder</t>
  </si>
  <si>
    <t>Bipolar affective disorder, current episode depression</t>
  </si>
  <si>
    <t>Bipolar affective disorder, current episode manic</t>
  </si>
  <si>
    <t>Bipolar affective disorder, current episode mixed</t>
  </si>
  <si>
    <t>Bipolar affective disorder, currently depressed, mild</t>
  </si>
  <si>
    <t>Bipolar affective disorder, currently depressed, moderate</t>
  </si>
  <si>
    <t>Bipolar affective disorder, currently manic, mild</t>
  </si>
  <si>
    <t>Bipolar affective disorder, currently manic, moderate</t>
  </si>
  <si>
    <t>Bipolar affective disorder, currently manic, severe, with psychosis</t>
  </si>
  <si>
    <t>Bipolar affective disorder, most recent episode mixed</t>
  </si>
  <si>
    <t>Bipolar disease in pregnancy</t>
  </si>
  <si>
    <t>Bipolar disorder</t>
  </si>
  <si>
    <t>Bipolar disorder in partial remission</t>
  </si>
  <si>
    <t>Bipolar disorder in remission</t>
  </si>
  <si>
    <t>Bipolar disorder, most recent episode manic</t>
  </si>
  <si>
    <t>Bipolar I disorder</t>
  </si>
  <si>
    <t>Bipolar I disorder, most recent episode depressed with atypical features</t>
  </si>
  <si>
    <t>Bipolar I disorder, most recent episode depressed with catatonic features</t>
  </si>
  <si>
    <t>Bipolar I disorder, most recent episode depressed with melancholic features</t>
  </si>
  <si>
    <t>Bipolar I disorder, most recent episode depressed with postpartum onset</t>
  </si>
  <si>
    <t>Bipolar I disorder, most recent episode hypomanic</t>
  </si>
  <si>
    <t>Bipolar I disorder, most recent episode manic</t>
  </si>
  <si>
    <t>Bipolar I disorder, most recent episode manic with catatonic features</t>
  </si>
  <si>
    <t>Bipolar I disorder, most recent episode manic with postpartum onset</t>
  </si>
  <si>
    <t>Bipolar I disorder, most recent episode mixed with catatonic features</t>
  </si>
  <si>
    <t>Bipolar I disorder, most recent episode mixed with postpartum onset</t>
  </si>
  <si>
    <t>Bipolar I disorder, single manic episode</t>
  </si>
  <si>
    <t>Bipolar I disorder, single manic episode with catatonic features</t>
  </si>
  <si>
    <t>Bipolar I disorder, single manic episode with postpartum onset</t>
  </si>
  <si>
    <t>Bipolar I disorder, single manic episode, in partial remission</t>
  </si>
  <si>
    <t>Bipolar I disorder, single manic episode, in remission</t>
  </si>
  <si>
    <t>Bipolar II disorder</t>
  </si>
  <si>
    <t>Bipolar II disorder, most recent episode hypomanic</t>
  </si>
  <si>
    <t>Bipolar II disorder, most recent episode major depressive</t>
  </si>
  <si>
    <t>Bipolar II disorder, most recent episode major depressive with atypical features</t>
  </si>
  <si>
    <t>Bipolar II disorder, most recent episode major depressive with catatonic features</t>
  </si>
  <si>
    <t>Bipolar II disorder, most recent episode major depressive with melancholic features</t>
  </si>
  <si>
    <t>Bipolar II disorder, most recent episode major depressive with postpartum onset</t>
  </si>
  <si>
    <t>Brief depressive adjustment reaction</t>
  </si>
  <si>
    <t>Bromhidrosiphobia</t>
  </si>
  <si>
    <t>Bromisodrophobia</t>
  </si>
  <si>
    <t>Castration anxiety complex</t>
  </si>
  <si>
    <t>Chronic anxiety</t>
  </si>
  <si>
    <t>Chronic bipolar I disorder, most recent episode depressed</t>
  </si>
  <si>
    <t>Chronic bipolar II disorder, most recent episode major depressive</t>
  </si>
  <si>
    <t>Chronic depression</t>
  </si>
  <si>
    <t>Chronic depressive personality disorder</t>
  </si>
  <si>
    <t>Chronic major depressive disorder, single episode</t>
  </si>
  <si>
    <t>Chronic post-traumatic stress disorder</t>
  </si>
  <si>
    <t>Chronic post-traumatic stress disorder following military combat</t>
  </si>
  <si>
    <t>Chronic recurrent major depressive disorder</t>
  </si>
  <si>
    <t>Chronic stress disorder</t>
  </si>
  <si>
    <t>Claustrophobia</t>
  </si>
  <si>
    <t>Combat fatigue</t>
  </si>
  <si>
    <t>Complex posttraumatic stress disorder</t>
  </si>
  <si>
    <t>Compulsive neurosis</t>
  </si>
  <si>
    <t>Death anxiety</t>
  </si>
  <si>
    <t>Delayed posttraumatic stress disorder following military combat</t>
  </si>
  <si>
    <t>Dental phobia</t>
  </si>
  <si>
    <t>Depressed bipolar I disorder</t>
  </si>
  <si>
    <t>Depressed bipolar I disorder in partial remission</t>
  </si>
  <si>
    <t>Depressed bipolar I disorder in remission</t>
  </si>
  <si>
    <t>Depressive conduct disorder</t>
  </si>
  <si>
    <t>Depressive delusion of catastrophe</t>
  </si>
  <si>
    <t>Depressive delusion of poverty</t>
  </si>
  <si>
    <t>Depressive disorder</t>
  </si>
  <si>
    <t>Depressive disorder in mother complicating childbirth</t>
  </si>
  <si>
    <t>Depressive disorder in mother complicating pregnancy</t>
  </si>
  <si>
    <t>Depressive disorder in remission</t>
  </si>
  <si>
    <t>Depressive episode</t>
  </si>
  <si>
    <t>Depressive hypochondriacal delusion</t>
  </si>
  <si>
    <t>Depressive personality disorder</t>
  </si>
  <si>
    <t>Depressive position relationship</t>
  </si>
  <si>
    <t>Depressive symptoms due to primary psychotic disorder</t>
  </si>
  <si>
    <t>Dream anxiety disorder</t>
  </si>
  <si>
    <t>Drug-induced depressive state</t>
  </si>
  <si>
    <t>Dysthymia</t>
  </si>
  <si>
    <t>Early onset dysthymia</t>
  </si>
  <si>
    <t>Endogenous depression</t>
  </si>
  <si>
    <t>Endogenous depression – recurrent</t>
  </si>
  <si>
    <t xml:space="preserve">Endogenous depression first episode </t>
  </si>
  <si>
    <t>Erotophobia</t>
  </si>
  <si>
    <t>Exacerbation of anxiety</t>
  </si>
  <si>
    <t>Exacerbation of anxiety disorder</t>
  </si>
  <si>
    <t>Exacerbation of bipolar disorder</t>
  </si>
  <si>
    <t>Exacerbation of depressive disorder</t>
  </si>
  <si>
    <t>Exacerbation of major depressive disorder</t>
  </si>
  <si>
    <t>Exacerbation of obsessional neurosis</t>
  </si>
  <si>
    <t>Exacerbation of panic</t>
  </si>
  <si>
    <t>Exacerbation of phobic disorder</t>
  </si>
  <si>
    <t>Examination fear</t>
  </si>
  <si>
    <t>Examination phobia</t>
  </si>
  <si>
    <t>Fear of blood</t>
  </si>
  <si>
    <t>Fear of breast cancer</t>
  </si>
  <si>
    <t>Fear of breast disease</t>
  </si>
  <si>
    <t>Fear of bridges</t>
  </si>
  <si>
    <t>Fear of cancer of endocrine system</t>
  </si>
  <si>
    <t>Fear of cancer of respiratory system</t>
  </si>
  <si>
    <t>Fear of cancer of urinary system</t>
  </si>
  <si>
    <t>Fear of cardiovascular disease</t>
  </si>
  <si>
    <t>Fear of complications of pregnancy</t>
  </si>
  <si>
    <t>Fear of contracting disease</t>
  </si>
  <si>
    <t>Fear of contracting disease caused by severe acute respiratory syndrome coronavirus 2</t>
  </si>
  <si>
    <t>Fear of contracting HIV infection</t>
  </si>
  <si>
    <t>Fear of contracting radiation sickness</t>
  </si>
  <si>
    <t>Fear of contracting venereal disease</t>
  </si>
  <si>
    <t>Fear of cotton</t>
  </si>
  <si>
    <t>Fear of ear disease</t>
  </si>
  <si>
    <t>Fear of enclosed spaces</t>
  </si>
  <si>
    <t>Fear of endocrine disease</t>
  </si>
  <si>
    <t>Fear of eye disease</t>
  </si>
  <si>
    <t>Fear of flying</t>
  </si>
  <si>
    <t>Fear of genital cancer</t>
  </si>
  <si>
    <t>Fear of genital disease</t>
  </si>
  <si>
    <t>Fear of getting cancer</t>
  </si>
  <si>
    <t>Fear of having a heart attack</t>
  </si>
  <si>
    <t>Fear of having cancer of digestive system</t>
  </si>
  <si>
    <t>Fear of having digestive disease</t>
  </si>
  <si>
    <t>Fear of heart attack</t>
  </si>
  <si>
    <t>Fear of heart disease</t>
  </si>
  <si>
    <t>Fear of heights</t>
  </si>
  <si>
    <t>Fear of hematological cancer</t>
  </si>
  <si>
    <t>Fear of hematological disease</t>
  </si>
  <si>
    <t>Fear of hypertension</t>
  </si>
  <si>
    <t>Fear of infection</t>
  </si>
  <si>
    <t>Fear of injury</t>
  </si>
  <si>
    <t>Fear of insects</t>
  </si>
  <si>
    <t>Fear of mental disorder</t>
  </si>
  <si>
    <t>Fear of metabolic disease</t>
  </si>
  <si>
    <t>Fear of musculoskeletal cancer</t>
  </si>
  <si>
    <t>Fear of musculoskeletal disease</t>
  </si>
  <si>
    <t>Fear of neurological disease</t>
  </si>
  <si>
    <t>Fear of nutritional disease</t>
  </si>
  <si>
    <t>Fear of phone boxes</t>
  </si>
  <si>
    <t>Fear of pregnancy</t>
  </si>
  <si>
    <t>Fear of respiratory disease</t>
  </si>
  <si>
    <t>Fear of school</t>
  </si>
  <si>
    <t>Fear of sexual dysfunction</t>
  </si>
  <si>
    <t>Fear of skin disease</t>
  </si>
  <si>
    <t>Fear of transport</t>
  </si>
  <si>
    <t>Fear of traveling in vehicles</t>
  </si>
  <si>
    <t>Fear of tunnels</t>
  </si>
  <si>
    <t>Fear of urinary disease</t>
  </si>
  <si>
    <t>Flying phobia</t>
  </si>
  <si>
    <t>Free-floating anxiety</t>
  </si>
  <si>
    <t>Generalized anxiety disorder</t>
  </si>
  <si>
    <t>Generalized social phobia</t>
  </si>
  <si>
    <t>Gynephobia</t>
  </si>
  <si>
    <t>Heightened global phobia</t>
  </si>
  <si>
    <t>Illness anxiety disorder</t>
  </si>
  <si>
    <t>Insomnia due to anxiety and fear</t>
  </si>
  <si>
    <t>Late onset dysthymia</t>
  </si>
  <si>
    <t>Level of anxiety</t>
  </si>
  <si>
    <t>Major depression single episode, in partial remission</t>
  </si>
  <si>
    <t>Major depression, single episode</t>
  </si>
  <si>
    <t>Major depressive disorder</t>
  </si>
  <si>
    <t>Major depressive disorder in mother complicating childbirth</t>
  </si>
  <si>
    <t>Major depressive disorder in mother complicating pregnancy</t>
  </si>
  <si>
    <t>Major depressive disorder, single episode with atypical features</t>
  </si>
  <si>
    <t>Major depressive disorder, single episode with catatonic features</t>
  </si>
  <si>
    <t>Major depressive disorder, single episode with melancholic features</t>
  </si>
  <si>
    <t>Major depressive disorder, single episode with postpartum onset</t>
  </si>
  <si>
    <t>Manic bipolar I disorder</t>
  </si>
  <si>
    <t>Manic bipolar I disorder in partial remission</t>
  </si>
  <si>
    <t>Manic bipolar I disorder in remission</t>
  </si>
  <si>
    <t>Masked depression</t>
  </si>
  <si>
    <t>Maternity blues</t>
  </si>
  <si>
    <t>Microphobia</t>
  </si>
  <si>
    <t>Mild anxiety</t>
  </si>
  <si>
    <t>Mild bipolar disorder</t>
  </si>
  <si>
    <t>Mild bipolar I disorder, single manic episode</t>
  </si>
  <si>
    <t>Mild bipolar II disorder, most recent episode major depressive</t>
  </si>
  <si>
    <t>Mild depressed bipolar I disorder</t>
  </si>
  <si>
    <t>Mild depression</t>
  </si>
  <si>
    <t>Mild major depression</t>
  </si>
  <si>
    <t>Mild major depression, single episode</t>
  </si>
  <si>
    <t>Mild major depressive disorder co-occurrent with anxiety single episode</t>
  </si>
  <si>
    <t>Mild manic bipolar I disorder</t>
  </si>
  <si>
    <t>Mild mixed bipolar I disorder</t>
  </si>
  <si>
    <t>Mild recurrent major depression</t>
  </si>
  <si>
    <t>Minor depressive disorder</t>
  </si>
  <si>
    <t>Mixed anxiety and depressive disorder</t>
  </si>
  <si>
    <t>Mixed bipolar affective disorder</t>
  </si>
  <si>
    <t>Mixed bipolar affective disorder, in partial remission</t>
  </si>
  <si>
    <t>Mixed bipolar affective disorder, mild</t>
  </si>
  <si>
    <t>Mixed bipolar affective disorder, moderate</t>
  </si>
  <si>
    <t>Mixed bipolar affective disorder, severe</t>
  </si>
  <si>
    <t>Mixed bipolar affective disorder, severe, with psychosis</t>
  </si>
  <si>
    <t>Mixed bipolar I disorder</t>
  </si>
  <si>
    <t>Mixed bipolar I disorder in partial remission</t>
  </si>
  <si>
    <t>Mixed bipolar I disorder in remission</t>
  </si>
  <si>
    <t>Moderate anxiety</t>
  </si>
  <si>
    <t>Moderate bipolar disorder</t>
  </si>
  <si>
    <t>Moderate bipolar I disorder, single manic episode</t>
  </si>
  <si>
    <t>Moderate bipolar II disorder, most recent episode major depressive</t>
  </si>
  <si>
    <t>Moderate depressed bipolar I disorder</t>
  </si>
  <si>
    <t xml:space="preserve">Moderate depression </t>
  </si>
  <si>
    <t>Moderate major depression</t>
  </si>
  <si>
    <t>Moderate major depression, single episode</t>
  </si>
  <si>
    <t>Moderate major depressive disorder co-occurrent with anxiety single episode</t>
  </si>
  <si>
    <t>Moderate manic bipolar I disorder</t>
  </si>
  <si>
    <t>Moderate mixed bipolar I disorder</t>
  </si>
  <si>
    <t>Moderate recurrent major depression</t>
  </si>
  <si>
    <t>Mood disorder with depressive features due to general medical condition</t>
  </si>
  <si>
    <t>Mood disorder with major depressive-like episode due to general medical condition</t>
  </si>
  <si>
    <t>Needle phobia</t>
  </si>
  <si>
    <t>Nervous diarrhea</t>
  </si>
  <si>
    <t>Nightmares associated with chronic post-traumatic stress disorder</t>
  </si>
  <si>
    <t>Noise phobia</t>
  </si>
  <si>
    <t>Non-situational panic attack</t>
  </si>
  <si>
    <t>Nosophobia</t>
  </si>
  <si>
    <t>Nyctophobia</t>
  </si>
  <si>
    <t>Obsessional neurosis</t>
  </si>
  <si>
    <t>Obsessive compulsive disorder caused by cocaine</t>
  </si>
  <si>
    <t>Obsessive compulsive disorder caused by psychoactive substance</t>
  </si>
  <si>
    <t>Obsessive compulsive disorder caused by stimulant</t>
  </si>
  <si>
    <t>Obsessive compulsive disorder caused by synthetic cathinone</t>
  </si>
  <si>
    <t>Obsessive-compulsive disorder</t>
  </si>
  <si>
    <t>Occupation-related stress disorder</t>
  </si>
  <si>
    <t>Olfactory reference disorder</t>
  </si>
  <si>
    <t>Organic anxiety disorder</t>
  </si>
  <si>
    <t>Organic bipolar disorder</t>
  </si>
  <si>
    <t>Panic</t>
  </si>
  <si>
    <t>Panic attack</t>
  </si>
  <si>
    <t>Panic disorder</t>
  </si>
  <si>
    <t>Panic disorder with agoraphobia</t>
  </si>
  <si>
    <t>Panic disorder with agoraphobia AND mild panic attacks</t>
  </si>
  <si>
    <t>Panic disorder with agoraphobia AND moderate panic attacks</t>
  </si>
  <si>
    <t>Panic disorder with agoraphobia AND panic attacks in full remission</t>
  </si>
  <si>
    <t>Panic disorder with agoraphobia AND panic attacks in partial remission</t>
  </si>
  <si>
    <t>Panic disorder with agoraphobia AND severe panic attacks</t>
  </si>
  <si>
    <t>Panic disorder with agoraphobia, agoraphobic avoidance in full remission AND mild panic attacks</t>
  </si>
  <si>
    <t>Panic disorder with agoraphobia, agoraphobic avoidance in full remission AND moderate panic attacks</t>
  </si>
  <si>
    <t>Panic disorder with agoraphobia, agoraphobic avoidance in full remission AND panic attacks in full remission</t>
  </si>
  <si>
    <t>Panic disorder with agoraphobia, agoraphobic avoidance in full remission AND panic attacks in partial remission</t>
  </si>
  <si>
    <t>Panic disorder with agoraphobia, agoraphobic avoidance in full remission AND severe panic attacks</t>
  </si>
  <si>
    <t>Panic disorder with agoraphobia, agoraphobic avoidance in partial remission AND mild panic attacks</t>
  </si>
  <si>
    <t>Panic disorder with agoraphobia, agoraphobic avoidance in partial remission AND moderate panic attacks</t>
  </si>
  <si>
    <t>Panic disorder with agoraphobia, agoraphobic avoidance in partial remission AND panic attacks in full remission</t>
  </si>
  <si>
    <t>Panic disorder with agoraphobia, agoraphobic avoidance in partial remission AND panic attacks in partial remission</t>
  </si>
  <si>
    <t>Panic disorder with agoraphobia, agoraphobic avoidance in partial remission AND severe panic attacks</t>
  </si>
  <si>
    <t>Panic disorder with agoraphobia, mild agoraphobic avoidance AND mild panic attacks</t>
  </si>
  <si>
    <t>Panic disorder with agoraphobia, mild agoraphobic avoidance AND moderate panic attacks</t>
  </si>
  <si>
    <t>Panic disorder with agoraphobia, mild agoraphobic avoidance AND panic attacks in full remission</t>
  </si>
  <si>
    <t>Panic disorder with agoraphobia, mild agoraphobic avoidance AND panic attacks in partial remission</t>
  </si>
  <si>
    <t>Panic disorder with agoraphobia, mild agoraphobic avoidance AND severe panic attacks</t>
  </si>
  <si>
    <t>Panic disorder with agoraphobia, moderate agoraphobic avoidance AND mild panic attacks</t>
  </si>
  <si>
    <t>Panic disorder with agoraphobia, moderate agoraphobic avoidance AND moderate panic attacks</t>
  </si>
  <si>
    <t>Panic disorder with agoraphobia, moderate agoraphobic avoidance AND panic attacks in full remission</t>
  </si>
  <si>
    <t>Panic disorder with agoraphobia, moderate agoraphobic avoidance AND panic attacks in partial remission</t>
  </si>
  <si>
    <t>Panic disorder with agoraphobia, moderate agoraphobic avoidance AND severe panic attacks</t>
  </si>
  <si>
    <t>Panic disorder with agoraphobia, severe agoraphobic avoidance AND mild panic attacks</t>
  </si>
  <si>
    <t>Panic disorder with agoraphobia, severe agoraphobic avoidance AND moderate panic attacks</t>
  </si>
  <si>
    <t>Panic disorder with agoraphobia, severe agoraphobic avoidance AND panic attacks in full remission</t>
  </si>
  <si>
    <t>Panic disorder with agoraphobia, severe agoraphobic avoidance AND panic attacks in partial remission</t>
  </si>
  <si>
    <t>Panic disorder with agoraphobia, severe agoraphobic avoidance AND severe panic attacks</t>
  </si>
  <si>
    <t>Panic disorder without agoraphobia</t>
  </si>
  <si>
    <t>Panic disorder without agoraphobia with mild panic attacks</t>
  </si>
  <si>
    <t>Panic disorder without agoraphobia with moderate panic attacks</t>
  </si>
  <si>
    <t>Panic disorder without agoraphobia with panic attacks in full remission</t>
  </si>
  <si>
    <t>Panic disorder without agoraphobia with panic attacks in partial remission</t>
  </si>
  <si>
    <t>Panic disorder without agoraphobia with severe panic attacks</t>
  </si>
  <si>
    <t>Parasitophobia</t>
  </si>
  <si>
    <t>Paruresis</t>
  </si>
  <si>
    <t>Performance anxiety</t>
  </si>
  <si>
    <t>Persistent depressive disorder</t>
  </si>
  <si>
    <t>Phobia</t>
  </si>
  <si>
    <t>Phobia of storm</t>
  </si>
  <si>
    <t>Phobia to fireworks</t>
  </si>
  <si>
    <t>Phobic disorder</t>
  </si>
  <si>
    <t>Phobic fear of skin cancer</t>
  </si>
  <si>
    <t>Phonophobia</t>
  </si>
  <si>
    <t>Physical AND emotional exhaustion state</t>
  </si>
  <si>
    <t>Posttraumatic stress disorder</t>
  </si>
  <si>
    <t>Posttraumatic stress disorder, delayed onset</t>
  </si>
  <si>
    <t>Primary dysthymia</t>
  </si>
  <si>
    <t>Primary dysthymia early onset</t>
  </si>
  <si>
    <t>Primary dysthymia late onset</t>
  </si>
  <si>
    <t>Primary tocophobia</t>
  </si>
  <si>
    <t>Prolonged depressive adjustment reaction</t>
  </si>
  <si>
    <t>Psychogenic rumination</t>
  </si>
  <si>
    <t>Psychosis and severe depression co-occurrent and due to bipolar affective disorder</t>
  </si>
  <si>
    <t>Pyrophobia</t>
  </si>
  <si>
    <t>Rapid cycling bipolar I disorder</t>
  </si>
  <si>
    <t>Rapid cycling bipolar II disorder</t>
  </si>
  <si>
    <t>Reactive depressive psychosis</t>
  </si>
  <si>
    <t>Reactive depressive psychosis, single episode</t>
  </si>
  <si>
    <t>Recurrent anxiety</t>
  </si>
  <si>
    <t>Recurrent brief depressive disorder</t>
  </si>
  <si>
    <t>Recurrent depression</t>
  </si>
  <si>
    <t>Recurrent major depression</t>
  </si>
  <si>
    <t>Recurrent major depressive disorder co-occurrent with anxiety in full remission</t>
  </si>
  <si>
    <t>Recurrent major depressive disorder in partial remission co-occurrent with anxiety</t>
  </si>
  <si>
    <t>Recurrent major depressive disorder with atypical features</t>
  </si>
  <si>
    <t>Recurrent major depressive disorder with catatonic features</t>
  </si>
  <si>
    <t>Recurrent major depressive disorder with melancholic features</t>
  </si>
  <si>
    <t>Recurrent major depressive disorder with postpartum onset</t>
  </si>
  <si>
    <t>Recurrent major depressive episodes</t>
  </si>
  <si>
    <t>Recurrent major depressive episodes, in partial remission</t>
  </si>
  <si>
    <t>Recurrent major depressive episodes, in remission</t>
  </si>
  <si>
    <t>Recurrent major depressive episodes, mild</t>
  </si>
  <si>
    <t>Recurrent major depressive episodes, moderate</t>
  </si>
  <si>
    <t>Recurrent major depressive episodes, severe</t>
  </si>
  <si>
    <t>Recurrent major depressive episodes, severe, with psychosis</t>
  </si>
  <si>
    <t>Recurrent major depressive episodes, severe, with psychosis, psychosis in remission</t>
  </si>
  <si>
    <t>Recurrent mild major depressive disorder co-occurrent with anxiety</t>
  </si>
  <si>
    <t>Recurrent moderate major depressive disorder co-occurrent with anxiety</t>
  </si>
  <si>
    <t>Recurrent reactive depressive episodes, severe, with psychosis</t>
  </si>
  <si>
    <t>Recurrent severe major depressive disorder co-occurrent with anxiety</t>
  </si>
  <si>
    <t>Reduced level of anxiety</t>
  </si>
  <si>
    <t>Ritual hand washing</t>
  </si>
  <si>
    <t>Schizoaffective disorder, bipolar type</t>
  </si>
  <si>
    <t>Schizoaffective disorder, depressive type</t>
  </si>
  <si>
    <t>School phobia</t>
  </si>
  <si>
    <t>Seasonal affective disorder</t>
  </si>
  <si>
    <t>Secondary dysthymia</t>
  </si>
  <si>
    <t>Secondary dysthymia early onset</t>
  </si>
  <si>
    <t>Secondary dysthymia late onset</t>
  </si>
  <si>
    <t>Secondary tocophobia</t>
  </si>
  <si>
    <r>
      <t>Senile dementia with depression</t>
    </r>
    <r>
      <rPr>
        <sz val="8"/>
        <color rgb="FF000000"/>
        <rFont val="Aptos"/>
        <family val="2"/>
      </rPr>
      <t> </t>
    </r>
  </si>
  <si>
    <t>Senile dementia with depressive or paranoid features</t>
  </si>
  <si>
    <t>Separation anxiety</t>
  </si>
  <si>
    <t>Severe anxiety (panic)</t>
  </si>
  <si>
    <t>Severe bipolar disorder</t>
  </si>
  <si>
    <t>Severe bipolar disorder with psychotic features</t>
  </si>
  <si>
    <t>Severe bipolar disorder with psychotic features, mood-congruent</t>
  </si>
  <si>
    <t>Severe bipolar disorder with psychotic features, mood-incongruent</t>
  </si>
  <si>
    <t>Severe bipolar disorder without psychotic features</t>
  </si>
  <si>
    <t>Severe bipolar I disorder</t>
  </si>
  <si>
    <t>Severe bipolar I disorder, single manic episode with psychotic features</t>
  </si>
  <si>
    <t>Severe bipolar I disorder, single manic episode with psychotic features, mood-congruent</t>
  </si>
  <si>
    <t>Severe bipolar I disorder, single manic episode with psychotic features, mood-incongruent</t>
  </si>
  <si>
    <t>Severe bipolar I disorder, single manic episode without psychotic features</t>
  </si>
  <si>
    <t>Severe bipolar II disorder</t>
  </si>
  <si>
    <t>Severe bipolar II disorder, most recent episode major depressive with psychotic features</t>
  </si>
  <si>
    <t>Severe bipolar II disorder, most recent episode major depressive with psychotic features, mood-congruent</t>
  </si>
  <si>
    <t>Severe bipolar II disorder, most recent episode major depressive with psychotic features, mood-incongruent</t>
  </si>
  <si>
    <t>Severe bipolar II disorder, most recent episode major depressive without psychotic features</t>
  </si>
  <si>
    <t>Severe bipolar II disorder, most recent episode major depressive, in partial remission</t>
  </si>
  <si>
    <t>Severe bipolar II disorder, most recent episode major depressive, in remission</t>
  </si>
  <si>
    <t>Severe depressed bipolar I disorder</t>
  </si>
  <si>
    <t>Severe depressed bipolar I disorder with psychotic features</t>
  </si>
  <si>
    <t>Severe depressed bipolar I disorder with psychotic features, mood-congruent</t>
  </si>
  <si>
    <t>Severe depressed bipolar I disorder with psychotic features, mood-incongruent</t>
  </si>
  <si>
    <t>Severe depressed bipolar I disorder without psychotic features</t>
  </si>
  <si>
    <t>Severe depression</t>
  </si>
  <si>
    <t>Severe major depression with psychotic features</t>
  </si>
  <si>
    <t>Severe major depression without psychotic features</t>
  </si>
  <si>
    <t>Severe major depression, single episode</t>
  </si>
  <si>
    <t>Severe major depression, single episode, with psychotic features</t>
  </si>
  <si>
    <t>Severe major depression, single episode, without psychotic features</t>
  </si>
  <si>
    <t>Severe major depressive disorder co-occurrent with anxiety single episode</t>
  </si>
  <si>
    <t>Severe manic bipolar I disorder</t>
  </si>
  <si>
    <t>Severe manic bipolar I disorder with psychotic features</t>
  </si>
  <si>
    <t>Severe manic bipolar I disorder with psychotic features, mood-congruent</t>
  </si>
  <si>
    <t>Severe manic bipolar I disorder with psychotic features, mood-incongruent</t>
  </si>
  <si>
    <t>Severe manic bipolar I disorder without psychotic features</t>
  </si>
  <si>
    <t>Severe mixed bipolar I disorder</t>
  </si>
  <si>
    <t>Severe mixed bipolar I disorder with psychotic features</t>
  </si>
  <si>
    <t>Severe mixed bipolar I disorder with psychotic features, mood-congruent</t>
  </si>
  <si>
    <t>Severe mixed bipolar I disorder with psychotic features, mood-incongruent</t>
  </si>
  <si>
    <t>Severe mixed bipolar I disorder without psychotic features</t>
  </si>
  <si>
    <t>Severe recurrent major depression with psychotic features</t>
  </si>
  <si>
    <t>Severe recurrent major depression with psychotic features, mood-congruent</t>
  </si>
  <si>
    <t>Severe recurrent major depression without psychotic features</t>
  </si>
  <si>
    <t>Severe seasonal affective disorder</t>
  </si>
  <si>
    <t>Shell shock</t>
  </si>
  <si>
    <t>Simple phobia</t>
  </si>
  <si>
    <t>Single major depressive episode, in remission</t>
  </si>
  <si>
    <t>Single major depressive episode, severe, with psychosis</t>
  </si>
  <si>
    <t>Single major depressive episode, severe, with psychosis, psychosis in remission</t>
  </si>
  <si>
    <t>Situational anxiety</t>
  </si>
  <si>
    <t>Situational panic attack</t>
  </si>
  <si>
    <t>Social phobia</t>
  </si>
  <si>
    <t>Social phobia, fear of eating in public</t>
  </si>
  <si>
    <t>Social phobia, fear of public speaking</t>
  </si>
  <si>
    <t>Social phobia, fear of public washing</t>
  </si>
  <si>
    <t>Stage fright</t>
  </si>
  <si>
    <t>Stranger anxiety</t>
  </si>
  <si>
    <t>Stress reaction causing mixed disturbance of emotion and conduct</t>
  </si>
  <si>
    <t>Syphilophobia</t>
  </si>
  <si>
    <t>Taphophobia</t>
  </si>
  <si>
    <t>Teratophobia</t>
  </si>
  <si>
    <t>Theophobia</t>
  </si>
  <si>
    <t>Tocophobia</t>
  </si>
  <si>
    <t>Toxicophobia</t>
  </si>
  <si>
    <t>Unrealistic dental phobia</t>
  </si>
  <si>
    <t>Venereophobia</t>
  </si>
  <si>
    <t>Xenophobia</t>
  </si>
  <si>
    <t>Zoophobia</t>
  </si>
  <si>
    <t>Reactive depression (situational)</t>
  </si>
  <si>
    <t>Autosomal dominant progressive nephropathy with hypertension</t>
  </si>
  <si>
    <t>Benign essential hypertension</t>
  </si>
  <si>
    <t>Benign essential hypertension complicating AND/OR reason for care during childbirth</t>
  </si>
  <si>
    <t>Benign essential hypertension complicating AND/OR reason for care during puerperium</t>
  </si>
  <si>
    <t>Benign essential hypertension in obstetric context</t>
  </si>
  <si>
    <t>Benign hypertension</t>
  </si>
  <si>
    <t>Benign secondary hypertension</t>
  </si>
  <si>
    <t>Benign secondary renovascular hypertension</t>
  </si>
  <si>
    <t>Brachydactyly and arterial hypertension syndrome</t>
  </si>
  <si>
    <t>Diastolic hypertension</t>
  </si>
  <si>
    <t>Diastolic hypertension and systolic hypertension</t>
  </si>
  <si>
    <t>Essential hypertension</t>
  </si>
  <si>
    <t>Essential hypertension complicating AND/OR reason for care during childbirth</t>
  </si>
  <si>
    <t>Essential hypertension complicating AND/OR reason for care during puerperium</t>
  </si>
  <si>
    <t>Essential hypertension in obstetric context</t>
  </si>
  <si>
    <t>Exacerbation of hypertensive disorder</t>
  </si>
  <si>
    <t>Goldblatt hypertension</t>
  </si>
  <si>
    <t>High-renin essential hypertension</t>
  </si>
  <si>
    <t>Hypertension associated with transplantation</t>
  </si>
  <si>
    <t>Hypertension due to aortic arch obstruction</t>
  </si>
  <si>
    <t>Hypertension due to gain-of-function mutation in mineralocorticoid receptor</t>
  </si>
  <si>
    <t>Hypertension in the obstetric context</t>
  </si>
  <si>
    <t>Hypertension in the puerperium with pulmonary edema</t>
  </si>
  <si>
    <t>Hypertension induced by oral contraceptive pill</t>
  </si>
  <si>
    <t>Hypertension resistant to drug therapy</t>
  </si>
  <si>
    <t>Hypertension secondary to drug</t>
  </si>
  <si>
    <t>Hypertension secondary to endocrine disorder</t>
  </si>
  <si>
    <t>Hypertension secondary to kidney transplant</t>
  </si>
  <si>
    <t>Hypertension secondary to renal disease complicating AND/OR reason for care during childbirth</t>
  </si>
  <si>
    <t>Hypertension secondary to renal disease complicating AND/OR reason for care during puerperium</t>
  </si>
  <si>
    <t>Hypertension secondary to renal disease in obstetric context</t>
  </si>
  <si>
    <t>Hypertension stage 1</t>
  </si>
  <si>
    <t>Hypertension stage 2</t>
  </si>
  <si>
    <t>Hypertension with albuminuria</t>
  </si>
  <si>
    <t>Hypertension with apparent mineralocorticoid excess</t>
  </si>
  <si>
    <t>Hypertension with disorder of left retina</t>
  </si>
  <si>
    <t>Hypertension with disorder of right retina</t>
  </si>
  <si>
    <t>Hypertension with hyperadrenergic findings</t>
  </si>
  <si>
    <t>Hypertensive crisis</t>
  </si>
  <si>
    <t>Hypertensive disorder</t>
  </si>
  <si>
    <t>Hypertensive emergency</t>
  </si>
  <si>
    <t>Hypertensive encephalopathy</t>
  </si>
  <si>
    <t>Hypertensive urgency</t>
  </si>
  <si>
    <t>Intermittent hypertension</t>
  </si>
  <si>
    <t>Labile diastolic hypertension</t>
  </si>
  <si>
    <t>Labile essential hypertension</t>
  </si>
  <si>
    <t>Labile systemic arterial hypertension</t>
  </si>
  <si>
    <t>Low-renin essential hypertension</t>
  </si>
  <si>
    <t>Malignant essential hypertension</t>
  </si>
  <si>
    <t>Malignant hypertension</t>
  </si>
  <si>
    <t>Malignant hypertension complicating AND/OR reason for care during childbirth</t>
  </si>
  <si>
    <t>Malignant hypertension complicating AND/OR reason for care during puerperium</t>
  </si>
  <si>
    <t>Malignant hypertension in obstetric context</t>
  </si>
  <si>
    <t>Malignant secondary hypertension</t>
  </si>
  <si>
    <t>Malignant secondary renovascular hypertension</t>
  </si>
  <si>
    <t>Maternal hypertension</t>
  </si>
  <si>
    <t>Nocturnal hypertension</t>
  </si>
  <si>
    <t>Page kidney</t>
  </si>
  <si>
    <t>Parenchymal renal hypertension</t>
  </si>
  <si>
    <t>Paroxysmal hypertension</t>
  </si>
  <si>
    <t>Perioperative hypertension</t>
  </si>
  <si>
    <t>Postoperative hypertension</t>
  </si>
  <si>
    <t>Postpartum pre-existing essential hypertension</t>
  </si>
  <si>
    <t>Pre-existing hypertension complicating AND/OR reason for care during childbirth</t>
  </si>
  <si>
    <t>Pre-existing hypertension complicating AND/OR reason for care during puerperium</t>
  </si>
  <si>
    <t>Pre-existing hypertension in obstetric context</t>
  </si>
  <si>
    <t>Rebound hypertension</t>
  </si>
  <si>
    <t>Renal arterial hypertension</t>
  </si>
  <si>
    <t>Renal hypertension</t>
  </si>
  <si>
    <t>Renal sclerosis with hypertension</t>
  </si>
  <si>
    <t>Renovascular hypertension</t>
  </si>
  <si>
    <t>Resistant hypertensive disorder</t>
  </si>
  <si>
    <t>Secondary diastolic hypertension</t>
  </si>
  <si>
    <t>Secondary hypertension</t>
  </si>
  <si>
    <t>Severe hypertension (NICE - National Institute for Health and Clinical Excellence 2011)</t>
  </si>
  <si>
    <t>Stage 1 hypertension (NICE - National Institute for Health and Clinical Excellence 2011)</t>
  </si>
  <si>
    <t>Stage 1 hypertension (NICE 2011) with evidence of end organ damage</t>
  </si>
  <si>
    <t>Stage 1 hypertension (NICE 2011) without evidence of end organ damage</t>
  </si>
  <si>
    <t>Stage 2 hypertension (NICE - National Institute for Health and Clinical Excellence 2011)</t>
  </si>
  <si>
    <t>Sustained diastolic hypertension</t>
  </si>
  <si>
    <t>Systolic essential hypertension</t>
  </si>
  <si>
    <t>Systolic hypertension</t>
  </si>
  <si>
    <t>Transient hypertension</t>
  </si>
  <si>
    <t>{</t>
  </si>
  <si>
    <t xml:space="preserve">  "ConceptSets": [</t>
  </si>
  <si>
    <t xml:space="preserve">    {</t>
  </si>
  <si>
    <t xml:space="preserve">      "id": 0,</t>
  </si>
  <si>
    <t xml:space="preserve">      "name": "DM1_no_KA",</t>
  </si>
  <si>
    <t xml:space="preserve">      "expression": {</t>
  </si>
  <si>
    <t xml:space="preserve">        "items": [</t>
  </si>
  <si>
    <t xml:space="preserve">          {</t>
  </si>
  <si>
    <t xml:space="preserve">            "concept": {</t>
  </si>
  <si>
    <t xml:space="preserve">              "CONCEPT_CLASS_ID": "Clinical Finding",</t>
  </si>
  <si>
    <t xml:space="preserve">              "CONCEPT_CODE": "290002008",</t>
  </si>
  <si>
    <t xml:space="preserve">              "CONCEPT_ID": 4128019,</t>
  </si>
  <si>
    <t xml:space="preserve">              "CONCEPT_NAME": "Brittle type 1 diabetes mellitus",</t>
  </si>
  <si>
    <t xml:space="preserve">              "DOMAIN_ID": "Condition",</t>
  </si>
  <si>
    <t xml:space="preserve">              "INVALID_REASON": "V",</t>
  </si>
  <si>
    <t xml:space="preserve">              "INVALID_REASON_CAPTION": "Valid",</t>
  </si>
  <si>
    <t xml:space="preserve">              "STANDARD_CONCEPT": "S",</t>
  </si>
  <si>
    <t xml:space="preserve">              "STANDARD_CONCEPT_CAPTION": "Standard",</t>
  </si>
  <si>
    <t xml:space="preserve">              "VOCABULARY_ID": "SNOMED"</t>
  </si>
  <si>
    <t xml:space="preserve">            }</t>
  </si>
  <si>
    <t xml:space="preserve">          },</t>
  </si>
  <si>
    <t xml:space="preserve">              "CONCEPT_CODE": "31321000119102",</t>
  </si>
  <si>
    <t xml:space="preserve">              "CONCEPT_ID": 45757674,</t>
  </si>
  <si>
    <t xml:space="preserve">              "CONCEPT_NAME": "Diabetes mellitus type 1 without retinopathy",</t>
  </si>
  <si>
    <t xml:space="preserve">              "CONCEPT_CLASS_ID": "Procedure",</t>
  </si>
  <si>
    <t xml:space="preserve">              "CONCEPT_CODE": "429094000",</t>
  </si>
  <si>
    <t xml:space="preserve">              "CONCEPT_ID": 4324885,</t>
  </si>
  <si>
    <t xml:space="preserve">              "CONCEPT_NAME": "Dietary education for type 1 diabetes mellitus",</t>
  </si>
  <si>
    <t xml:space="preserve">              "DOMAIN_ID": "Procedure",</t>
  </si>
  <si>
    <t xml:space="preserve">              "CONCEPT_CODE": "420868002",</t>
  </si>
  <si>
    <t xml:space="preserve">              "CONCEPT_ID": 435216,</t>
  </si>
  <si>
    <t xml:space="preserve">              "CONCEPT_NAME": "Disorder due to type 1 diabetes mellitus",</t>
  </si>
  <si>
    <t xml:space="preserve">              "CONCEPT_CODE": "368551000119104",</t>
  </si>
  <si>
    <t xml:space="preserve">              "CONCEPT_ID": 37016353,</t>
  </si>
  <si>
    <t xml:space="preserve">              "CONCEPT_NAME": "Dyslipidemia due to type 1 diabetes mellitus",</t>
  </si>
  <si>
    <t xml:space="preserve">              "CONCEPT_CODE": "846651000000102",</t>
  </si>
  <si>
    <t xml:space="preserve">              "CONCEPT_ID": 44807868,</t>
  </si>
  <si>
    <t xml:space="preserve">              "CONCEPT_NAME": "Education about ketoacidosis",</t>
  </si>
  <si>
    <t xml:space="preserve">              "CONCEPT_CODE": "367991000119101",</t>
  </si>
  <si>
    <t xml:space="preserve">              "CONCEPT_ID": 37016348,</t>
  </si>
  <si>
    <t xml:space="preserve">              "CONCEPT_NAME": "Hyperglycemia due to type 1 diabetes mellitus",</t>
  </si>
  <si>
    <t xml:space="preserve">              "CONCEPT_CODE": "137941000119106",</t>
  </si>
  <si>
    <t xml:space="preserve">              "CONCEPT_ID": 45757432,</t>
  </si>
  <si>
    <t xml:space="preserve">              "CONCEPT_NAME": "Hyperlipidemia due to type 1 diabetes mellitus",</t>
  </si>
  <si>
    <t xml:space="preserve">              "CONCEPT_CODE": "428896009",</t>
  </si>
  <si>
    <t xml:space="preserve">              "CONCEPT_ID": 443592,</t>
  </si>
  <si>
    <t xml:space="preserve">              "CONCEPT_NAME": "Hyperosmolality due to uncontrolled type 1 diabetes mellitus",</t>
  </si>
  <si>
    <t xml:space="preserve">              "CONCEPT_CODE": "190330002",</t>
  </si>
  <si>
    <t xml:space="preserve">              "CONCEPT_ID": 201531,</t>
  </si>
  <si>
    <t xml:space="preserve">              "CONCEPT_NAME": "Hyperosmolar coma due to type 1 diabetes mellitus",</t>
  </si>
  <si>
    <t xml:space="preserve">              "CONCEPT_CODE": "368561000119102",</t>
  </si>
  <si>
    <t xml:space="preserve">              "CONCEPT_ID": 42535540,</t>
  </si>
  <si>
    <t xml:space="preserve">              "CONCEPT_NAME": "Hyperosmolarity due to type 1 diabetes mellitus",</t>
  </si>
  <si>
    <t xml:space="preserve">              "CONCEPT_CODE": "84371000119108",</t>
  </si>
  <si>
    <t xml:space="preserve">              "CONCEPT_ID": 45769876,</t>
  </si>
  <si>
    <t xml:space="preserve">              "CONCEPT_NAME": "Hypoglycemia due to type 1 diabetes mellitus",</t>
  </si>
  <si>
    <t xml:space="preserve">              "CONCEPT_CODE": "421437000",</t>
  </si>
  <si>
    <t xml:space="preserve">              "CONCEPT_ID": 4228112,</t>
  </si>
  <si>
    <t xml:space="preserve">              "CONCEPT_NAME": "Hypoglycemic coma due to type 1 diabetes mellitus",</t>
  </si>
  <si>
    <t xml:space="preserve">              "CONCEPT_CLASS_ID": "Clinical Observation",</t>
  </si>
  <si>
    <t xml:space="preserve">              "CONCEPT_CODE": "44877-9",</t>
  </si>
  <si>
    <t xml:space="preserve">              "CONCEPT_ID": 3046418,</t>
  </si>
  <si>
    <t xml:space="preserve">              "CONCEPT_NAME": "Insulin dependent diabetes mellitus [Presence]",</t>
  </si>
  <si>
    <t xml:space="preserve">              "DOMAIN_ID": "Observation",</t>
  </si>
  <si>
    <t xml:space="preserve">              "VOCABULARY_ID": "LOINC"</t>
  </si>
  <si>
    <t xml:space="preserve">              "CONCEPT_CODE": "23045005",</t>
  </si>
  <si>
    <t xml:space="preserve">              "CONCEPT_ID": 4047906,</t>
  </si>
  <si>
    <t xml:space="preserve">              "CONCEPT_NAME": "Insulin dependent diabetes mellitus type 1A",</t>
  </si>
  <si>
    <t xml:space="preserve">              "CONCEPT_CODE": "28032008",</t>
  </si>
  <si>
    <t xml:space="preserve">              "CONCEPT_ID": 4102018,</t>
  </si>
  <si>
    <t xml:space="preserve">              "CONCEPT_NAME": "Insulin dependent diabetes mellitus type 1B",</t>
  </si>
  <si>
    <t xml:space="preserve">              "CONCEPT_CODE": "1571000119104",</t>
  </si>
  <si>
    <t xml:space="preserve">              "CONCEPT_ID": 43530660,</t>
  </si>
  <si>
    <t xml:space="preserve">              "CONCEPT_NAME": "Mixed hyperlipidemia due to type 1 diabetes mellitus",</t>
  </si>
  <si>
    <t xml:space="preserve">              "CONCEPT_CODE": "754461000000105",</t>
  </si>
  <si>
    <t xml:space="preserve">              "CONCEPT_ID": 44805585,</t>
  </si>
  <si>
    <t xml:space="preserve">              "CONCEPT_NAME": "Referral to type I diabetes structured education programme",</t>
  </si>
  <si>
    <t xml:space="preserve">              "CONCEPT_CODE": "46635009",</t>
  </si>
  <si>
    <t xml:space="preserve">              "CONCEPT_ID": 201254,</t>
  </si>
  <si>
    <t xml:space="preserve">              "CONCEPT_NAME": "Type 1 diabetes mellitus",</t>
  </si>
  <si>
    <t xml:space="preserve">              "CONCEPT_CODE": "444073006",</t>
  </si>
  <si>
    <t xml:space="preserve">              "CONCEPT_ID": 40484648,</t>
  </si>
  <si>
    <t xml:space="preserve">              "CONCEPT_NAME": "Type 1 diabetes mellitus uncontrolled",</t>
  </si>
  <si>
    <t xml:space="preserve">              "CONCEPT_CODE": "444074000",</t>
  </si>
  <si>
    <t xml:space="preserve">              "CONCEPT_ID": 40484649,</t>
  </si>
  <si>
    <t xml:space="preserve">              "CONCEPT_NAME": "Type 1 diabetes mellitus well controlled",</t>
  </si>
  <si>
    <t xml:space="preserve">              "CONCEPT_CODE": "313435000",</t>
  </si>
  <si>
    <t xml:space="preserve">              "CONCEPT_ID": 443412,</t>
  </si>
  <si>
    <t xml:space="preserve">              "CONCEPT_NAME": "Type 1 diabetes mellitus without complication",</t>
  </si>
  <si>
    <t xml:space="preserve">          }</t>
  </si>
  <si>
    <t xml:space="preserve">        ]</t>
  </si>
  <si>
    <t xml:space="preserve">      }</t>
  </si>
  <si>
    <t xml:space="preserve">    },</t>
  </si>
  <si>
    <t xml:space="preserve">      "id": 1,</t>
  </si>
  <si>
    <t xml:space="preserve">      "name": "DM1_Prev",</t>
  </si>
  <si>
    <t xml:space="preserve">              "CONCEPT_CODE": "721283000",</t>
  </si>
  <si>
    <t xml:space="preserve">              "CONCEPT_ID": 36715571,</t>
  </si>
  <si>
    <t xml:space="preserve">              "CONCEPT_NAME": "Acidosis due to type 1 diabetes mellitus",</t>
  </si>
  <si>
    <t xml:space="preserve">              "CONCEPT_CODE": "420270002",</t>
  </si>
  <si>
    <t xml:space="preserve">              "CONCEPT_ID": 439770,</t>
  </si>
  <si>
    <t xml:space="preserve">              "CONCEPT_NAME": "Ketoacidosis due to type 1 diabetes mellitus",</t>
  </si>
  <si>
    <t xml:space="preserve">              "CONCEPT_CODE": "421075007",</t>
  </si>
  <si>
    <t xml:space="preserve">              "CONCEPT_ID": 4224254,</t>
  </si>
  <si>
    <t xml:space="preserve">              "CONCEPT_NAME": "Ketoacidotic coma due to type 1 diabetes mellitus",</t>
  </si>
  <si>
    <t xml:space="preserve">              "CONCEPT_CODE": "87471000119106",</t>
  </si>
  <si>
    <t xml:space="preserve">              "CONCEPT_ID": 45769891,</t>
  </si>
  <si>
    <t xml:space="preserve">              "CONCEPT_NAME": "Ankle ulcer due to type 1 diabetes mellitus",</t>
  </si>
  <si>
    <t xml:space="preserve">              "CONCEPT_CODE": "712882000",</t>
  </si>
  <si>
    <t xml:space="preserve">              "CONCEPT_ID": 37016767,</t>
  </si>
  <si>
    <t xml:space="preserve">              "CONCEPT_NAME": "Autonomic neuropathy due to type 1 diabetes mellitus",</t>
  </si>
  <si>
    <t xml:space="preserve">              "CONCEPT_CODE": "60991000119100",</t>
  </si>
  <si>
    <t xml:space="preserve">              "CONCEPT_ID": 45763585,</t>
  </si>
  <si>
    <t xml:space="preserve">              "CONCEPT_NAME": "Blindness due to type 1 diabetes mellitus",</t>
  </si>
  <si>
    <t xml:space="preserve">              "CONCEPT_CODE": "421920002",</t>
  </si>
  <si>
    <t xml:space="preserve">              "CONCEPT_ID": 4225656,</t>
  </si>
  <si>
    <t xml:space="preserve">              "CONCEPT_NAME": "Cataract due to diabetes mellitus type 1",</t>
  </si>
  <si>
    <t xml:space="preserve">              "CONCEPT_CODE": "96441000119101",</t>
  </si>
  <si>
    <t xml:space="preserve">              "CONCEPT_ID": 45773688,</t>
  </si>
  <si>
    <t xml:space="preserve">              "CONCEPT_NAME": "Chronic kidney disease due to type 1 diabetes mellitus",</t>
  </si>
  <si>
    <t xml:space="preserve">              "CONCEPT_CODE": "90721000119101",</t>
  </si>
  <si>
    <t xml:space="preserve">              "CONCEPT_ID": 45773576,</t>
  </si>
  <si>
    <t xml:space="preserve">              "CONCEPT_NAME": "Chronic kidney disease stage 1 due to type 1 diabetes mellitus",</t>
  </si>
  <si>
    <t xml:space="preserve">              "CONCEPT_CODE": "90741000119107",</t>
  </si>
  <si>
    <t xml:space="preserve">              "CONCEPT_ID": 45771075,</t>
  </si>
  <si>
    <t xml:space="preserve">              "CONCEPT_NAME": "Chronic kidney disease stage 3 due to type 1 diabetes mellitus",</t>
  </si>
  <si>
    <t xml:space="preserve">              "CONCEPT_CODE": "90751000119109",</t>
  </si>
  <si>
    <t xml:space="preserve">              "CONCEPT_ID": 45769902,</t>
  </si>
  <si>
    <t xml:space="preserve">              "CONCEPT_NAME": "Chronic kidney disease stage 4 due to type 1 diabetes mellitus",</t>
  </si>
  <si>
    <t xml:space="preserve">              "CONCEPT_CODE": "90761000119106",</t>
  </si>
  <si>
    <t xml:space="preserve">              "CONCEPT_ID": 45769903,</t>
  </si>
  <si>
    <t xml:space="preserve">              "CONCEPT_NAME": "Chronic kidney disease stage 5 due to type 1 diabetes mellitus",</t>
  </si>
  <si>
    <t xml:space="preserve">              "CONCEPT_CODE": "72141000119104",</t>
  </si>
  <si>
    <t xml:space="preserve">              "CONCEPT_ID": 45769837,</t>
  </si>
  <si>
    <t xml:space="preserve">              "CONCEPT_NAME": "Chronic ulcer of skin due to type 1 diabetes mellitus",</t>
  </si>
  <si>
    <t xml:space="preserve">              "CONCEPT_CODE": "82561000119101",</t>
  </si>
  <si>
    <t xml:space="preserve">              "CONCEPT_ID": 765650,</t>
  </si>
  <si>
    <t xml:space="preserve">              "CONCEPT_NAME": "Cranial nerve palsy due to diabetes mellitus type 1",</t>
  </si>
  <si>
    <t xml:space="preserve">              "INVALID_REASON": "U",</t>
  </si>
  <si>
    <t xml:space="preserve">              "INVALID_REASON_CAPTION": "Invalid",</t>
  </si>
  <si>
    <t xml:space="preserve">              "STANDARD_CONCEPT": "N",</t>
  </si>
  <si>
    <t xml:space="preserve">              "STANDARD_CONCEPT_CAPTION": "Non-Standard",</t>
  </si>
  <si>
    <t xml:space="preserve">              "CONCEPT_CODE": "770098001",</t>
  </si>
  <si>
    <t xml:space="preserve">              "CONCEPT_ID": 35626765,</t>
  </si>
  <si>
    <t xml:space="preserve">              "CONCEPT_NAME": "Cranial nerve palsy due to type 1 diabetes mellitus",</t>
  </si>
  <si>
    <t xml:space="preserve">              "CONCEPT_CODE": "72021000119109",</t>
  </si>
  <si>
    <t xml:space="preserve">              "CONCEPT_ID": 45769832,</t>
  </si>
  <si>
    <t xml:space="preserve">              "CONCEPT_NAME": "Dermopathy due to type 1 diabetes mellitus",</t>
  </si>
  <si>
    <t xml:space="preserve">              "CONCEPT_CODE": "279291000000109",</t>
  </si>
  <si>
    <t xml:space="preserve">              "CONCEPT_ID": 44791260,</t>
  </si>
  <si>
    <t xml:space="preserve">              "CONCEPT_NAME": "Diabetes type 1 review",</t>
  </si>
  <si>
    <t xml:space="preserve">              "CONCEPT_CODE": "473180009",</t>
  </si>
  <si>
    <t xml:space="preserve">              "CONCEPT_ID": 43022017,</t>
  </si>
  <si>
    <t xml:space="preserve">              "CONCEPT_NAME": "Discussion about diabetic ketoacidosis in pregnancy",</t>
  </si>
  <si>
    <t xml:space="preserve">              "CONCEPT_CODE": "739681000",</t>
  </si>
  <si>
    <t xml:space="preserve">              "CONCEPT_ID": 42538169,</t>
  </si>
  <si>
    <t xml:space="preserve">              "CONCEPT_NAME": "Disorder of eye due to type 1 diabetes mellitus",</t>
  </si>
  <si>
    <t xml:space="preserve">              "CONCEPT_CODE": "368521000119107",</t>
  </si>
  <si>
    <t xml:space="preserve">              "CONCEPT_ID": 42535539,</t>
  </si>
  <si>
    <t xml:space="preserve">              "CONCEPT_NAME": "Disorder of nerve co-occurrent and due to type 1 diabetes mellitus",</t>
  </si>
  <si>
    <t xml:space="preserve">              "CONCEPT_CODE": "421468001",</t>
  </si>
  <si>
    <t xml:space="preserve">              "CONCEPT_ID": 377821,</t>
  </si>
  <si>
    <t xml:space="preserve">              "CONCEPT_NAME": "Disorder of nervous system due to type 1 diabetes mellitus",</t>
  </si>
  <si>
    <t xml:space="preserve">              "CONCEPT_CODE": "1067201000000106",</t>
  </si>
  <si>
    <t xml:space="preserve">              "CONCEPT_ID": 42689695,</t>
  </si>
  <si>
    <t xml:space="preserve">              "CONCEPT_NAME": "Eating disorder co-occurrent with diabetes mellitus type 1",</t>
  </si>
  <si>
    <t xml:space="preserve">              "CONCEPT_CODE": "90771000119100",</t>
  </si>
  <si>
    <t xml:space="preserve">              "CONCEPT_ID": 45769904,</t>
  </si>
  <si>
    <t xml:space="preserve">              "CONCEPT_NAME": "End stage renal disease on dialysis due to type 1 diabetes mellitus",</t>
  </si>
  <si>
    <t xml:space="preserve">              "CONCEPT_CODE": "691000119103",</t>
  </si>
  <si>
    <t xml:space="preserve">              "CONCEPT_ID": 43531565,</t>
  </si>
  <si>
    <t xml:space="preserve">              "CONCEPT_NAME": "Erectile dysfunction due to type 1 diabetes mellitus",</t>
  </si>
  <si>
    <t xml:space="preserve">              "CONCEPT_CODE": "420486006",</t>
  </si>
  <si>
    <t xml:space="preserve">              "CONCEPT_ID": 4221344,</t>
  </si>
  <si>
    <t xml:space="preserve">              "CONCEPT_NAME": "Exudative maculopathy due to type 1 diabetes mellitus",</t>
  </si>
  <si>
    <t xml:space="preserve">              "CONCEPT_CODE": "420825003",</t>
  </si>
  <si>
    <t xml:space="preserve">              "CONCEPT_ID": 4223303,</t>
  </si>
  <si>
    <t xml:space="preserve">              "CONCEPT_NAME": "Gangrene due to type 1 diabetes mellitus",</t>
  </si>
  <si>
    <t xml:space="preserve">              "CONCEPT_CODE": "713702000",</t>
  </si>
  <si>
    <t xml:space="preserve">              "CONCEPT_ID": 37017429,</t>
  </si>
  <si>
    <t xml:space="preserve">              "CONCEPT_NAME": "Gastroparesis due to type 1 diabetes mellitus",</t>
  </si>
  <si>
    <t xml:space="preserve">              "CONCEPT_CODE": "60981000119103",</t>
  </si>
  <si>
    <t xml:space="preserve">              "CONCEPT_ID": 765533,</t>
  </si>
  <si>
    <t xml:space="preserve">              "CONCEPT_NAME": "Glaucoma due to diabetes mellitus type 1",</t>
  </si>
  <si>
    <t xml:space="preserve">              "CONCEPT_CLASS_ID": "Context-dependent",</t>
  </si>
  <si>
    <t xml:space="preserve">              "CONCEPT_CODE": "472970003",</t>
  </si>
  <si>
    <t xml:space="preserve">              "CONCEPT_ID": 43021174,</t>
  </si>
  <si>
    <t xml:space="preserve">              "CONCEPT_NAME": "History of diabetes mellitus type 1",</t>
  </si>
  <si>
    <t xml:space="preserve">              "CONCEPT_CODE": "128001000119105",</t>
  </si>
  <si>
    <t xml:space="preserve">              "CONCEPT_ID": 45757393,</t>
  </si>
  <si>
    <t xml:space="preserve">              "CONCEPT_NAME": "Hypertension concurrent and due to end stage renal disease on dialysis due to type 1 diabetes mellitus",</t>
  </si>
  <si>
    <t xml:space="preserve">              "CONCEPT_CODE": "71701000119105",</t>
  </si>
  <si>
    <t xml:space="preserve">              "CONCEPT_ID": 45771067,</t>
  </si>
  <si>
    <t xml:space="preserve">              "CONCEPT_NAME": "Hypertension in chronic kidney disease due to type 1 diabetes mellitus",</t>
  </si>
  <si>
    <t xml:space="preserve">              "CONCEPT_CODE": "120711000119108",</t>
  </si>
  <si>
    <t xml:space="preserve">              "CONCEPT_ID": 45757362,</t>
  </si>
  <si>
    <t xml:space="preserve">              "CONCEPT_NAME": "Hypoglycemic unawareness due to type 1 diabetes mellitus",</t>
  </si>
  <si>
    <t xml:space="preserve">              "CONCEPT_CODE": "104941000119109",</t>
  </si>
  <si>
    <t xml:space="preserve">              "CONCEPT_ID": 45757073,</t>
  </si>
  <si>
    <t xml:space="preserve">              "CONCEPT_NAME": "Ischemia of retina due to type 1 diabetes mellitus",</t>
  </si>
  <si>
    <t xml:space="preserve">              "CONCEPT_CODE": "427571000",</t>
  </si>
  <si>
    <t xml:space="preserve">              "CONCEPT_ID": 4143857,</t>
  </si>
  <si>
    <t xml:space="preserve">              "CONCEPT_NAME": "Lumbosacral radiculoplexus neuropathy due to type 1 diabetes mellitus",</t>
  </si>
  <si>
    <t xml:space="preserve">              "CONCEPT_CODE": "769219006",</t>
  </si>
  <si>
    <t xml:space="preserve">              "CONCEPT_ID": 35626069,</t>
  </si>
  <si>
    <t xml:space="preserve">              "CONCEPT_NAME": "Macular edema due to type 1 diabetes mellitus",</t>
  </si>
  <si>
    <t xml:space="preserve">              "CONCEPT_CODE": "18521000119106",</t>
  </si>
  <si>
    <t xml:space="preserve">              "CONCEPT_ID": 45757535,</t>
  </si>
  <si>
    <t xml:space="preserve">              "CONCEPT_NAME": "Microalbuminuria due to type 1 diabetes mellitus",</t>
  </si>
  <si>
    <t xml:space="preserve">              "CONCEPT_CODE": "138881000119106",</t>
  </si>
  <si>
    <t xml:space="preserve">              "CONCEPT_ID": 37016179,</t>
  </si>
  <si>
    <t xml:space="preserve">              "CONCEPT_NAME": "Mild nonproliferative retinopathy due to type 1 diabetes mellitus",</t>
  </si>
  <si>
    <t xml:space="preserve">              "CONCEPT_CODE": "138891000119109",</t>
  </si>
  <si>
    <t xml:space="preserve">              "CONCEPT_ID": 37016180,</t>
  </si>
  <si>
    <t xml:space="preserve">              "CONCEPT_NAME": "Moderate nonproliferative retinopathy due to type 1 diabetes mellitus",</t>
  </si>
  <si>
    <t xml:space="preserve">              "CONCEPT_CODE": "420918009",</t>
  </si>
  <si>
    <t xml:space="preserve">              "CONCEPT_ID": 4225055,</t>
  </si>
  <si>
    <t xml:space="preserve">              "CONCEPT_NAME": "Mononeuropathy due to type 1 diabetes mellitus",</t>
  </si>
  <si>
    <t xml:space="preserve">              "CONCEPT_CODE": "422228004",</t>
  </si>
  <si>
    <t xml:space="preserve">              "CONCEPT_ID": 4224709,</t>
  </si>
  <si>
    <t xml:space="preserve">              "CONCEPT_NAME": "Multiple complications due to type 1 diabetes mellitus",</t>
  </si>
  <si>
    <t xml:space="preserve">              "CONCEPT_CODE": "71721000119101",</t>
  </si>
  <si>
    <t xml:space="preserve">              "CONCEPT_ID": 45769829,</t>
  </si>
  <si>
    <t xml:space="preserve">              "CONCEPT_NAME": "Nephrotic syndrome due to type 1 diabetes mellitus",</t>
  </si>
  <si>
    <t xml:space="preserve">              "CONCEPT_CODE": "71771000119100",</t>
  </si>
  <si>
    <t xml:space="preserve">              "CONCEPT_ID": 45769830,</t>
  </si>
  <si>
    <t xml:space="preserve">              "CONCEPT_NAME": "Neuropathic arthropathy due to type 1 diabetes mellitus",</t>
  </si>
  <si>
    <t xml:space="preserve">              "CONCEPT_CODE": "789542009",</t>
  </si>
  <si>
    <t xml:space="preserve">              "CONCEPT_ID": 37312218,</t>
  </si>
  <si>
    <t xml:space="preserve">              "CONCEPT_NAME": "Neuropathy due to type 1 diabetes mellitus",</t>
  </si>
  <si>
    <t xml:space="preserve">              "CONCEPT_CODE": "706891008",</t>
  </si>
  <si>
    <t xml:space="preserve">              "CONCEPT_ID": 45768456,</t>
  </si>
  <si>
    <t xml:space="preserve">              "CONCEPT_NAME": "Neuropathy due to unstable diabetes mellitus type 1",</t>
  </si>
  <si>
    <t xml:space="preserve">              "CONCEPT_CODE": "60961000119107",</t>
  </si>
  <si>
    <t xml:space="preserve">              "CONCEPT_ID": 45763583,</t>
  </si>
  <si>
    <t xml:space="preserve">              "CONCEPT_NAME": "Nonproliferative diabetic retinopathy due to type 1 diabetes mellitus",</t>
  </si>
  <si>
    <t xml:space="preserve">              "CONCEPT_CODE": "72041000119103",</t>
  </si>
  <si>
    <t xml:space="preserve">              "CONCEPT_ID": 45769834,</t>
  </si>
  <si>
    <t xml:space="preserve">              "CONCEPT_NAME": "Osteomyelitis due to type 1 diabetes mellitus",</t>
  </si>
  <si>
    <t xml:space="preserve">              "CONCEPT_CODE": "31211000119101",</t>
  </si>
  <si>
    <t xml:space="preserve">              "CONCEPT_ID": 36713094,</t>
  </si>
  <si>
    <t xml:space="preserve">              "CONCEPT_NAME": "Peripheral angiopathy due to type 1 diabetes mellitus",</t>
  </si>
  <si>
    <t xml:space="preserve">              "CONCEPT_CODE": "421365002",</t>
  </si>
  <si>
    <t xml:space="preserve">              "CONCEPT_ID": 318712,</t>
  </si>
  <si>
    <t xml:space="preserve">              "CONCEPT_NAME": "Peripheral circulatory disorder due to type 1 diabetes mellitus",</t>
  </si>
  <si>
    <t xml:space="preserve">              "CONCEPT_CODE": "71791000119104",</t>
  </si>
  <si>
    <t xml:space="preserve">              "CONCEPT_ID": 37018566,</t>
  </si>
  <si>
    <t xml:space="preserve">              "CONCEPT_NAME": "Peripheral neuropathy due to type 1 diabetes mellitus",</t>
  </si>
  <si>
    <t xml:space="preserve">              "CONCEPT_CODE": "421305000",</t>
  </si>
  <si>
    <t xml:space="preserve">              "CONCEPT_ID": 4222687,</t>
  </si>
  <si>
    <t xml:space="preserve">              "CONCEPT_NAME": "Persistent microalbuminuria due to type 1 diabetes mellitus",</t>
  </si>
  <si>
    <t xml:space="preserve">              "CONCEPT_CODE": "420514000",</t>
  </si>
  <si>
    <t xml:space="preserve">              "CONCEPT_ID": 4222553,</t>
  </si>
  <si>
    <t xml:space="preserve">              "CONCEPT_NAME": "Persistent proteinuria due to type 1 diabetes mellitus",</t>
  </si>
  <si>
    <t xml:space="preserve">              "CONCEPT_CODE": "713705003",</t>
  </si>
  <si>
    <t xml:space="preserve">              "CONCEPT_ID": 37017431,</t>
  </si>
  <si>
    <t xml:space="preserve">              "CONCEPT_NAME": "Polyneuropathy due to type 1 diabetes mellitus",</t>
  </si>
  <si>
    <t xml:space="preserve">              "CONCEPT_CODE": "199229001",</t>
  </si>
  <si>
    <t xml:space="preserve">              "CONCEPT_ID": 4063042,</t>
  </si>
  <si>
    <t xml:space="preserve">              "CONCEPT_NAME": "Pre-existing type 1 diabetes mellitus",</t>
  </si>
  <si>
    <t xml:space="preserve">              "CONCEPT_CODE": "609564002",</t>
  </si>
  <si>
    <t xml:space="preserve">              "CONCEPT_ID": 43531008,</t>
  </si>
  <si>
    <t xml:space="preserve">              "CONCEPT_NAME": "Pre-existing type 1 diabetes mellitus in pregnancy",</t>
  </si>
  <si>
    <t xml:space="preserve">              "CONCEPT_CODE": "609566000",</t>
  </si>
  <si>
    <t xml:space="preserve">              "CONCEPT_ID": 43531009,</t>
  </si>
  <si>
    <t xml:space="preserve">              "CONCEPT_NAME": "Pregnancy and type 1 diabetes mellitus",</t>
  </si>
  <si>
    <t xml:space="preserve">              "CONCEPT_CODE": "60971000119101",</t>
  </si>
  <si>
    <t xml:space="preserve">              "CONCEPT_ID": 45763584,</t>
  </si>
  <si>
    <t xml:space="preserve">              "CONCEPT_NAME": "Proliferative retinopathy due to type 1 diabetes mellitus",</t>
  </si>
  <si>
    <t xml:space="preserve">              "CONCEPT_CODE": "243421000119104",</t>
  </si>
  <si>
    <t xml:space="preserve">              "CONCEPT_ID": 45757604,</t>
  </si>
  <si>
    <t xml:space="preserve">              "CONCEPT_NAME": "Proteinuria due to type 1 diabetes mellitus",</t>
  </si>
  <si>
    <t xml:space="preserve">              "CONCEPT_CODE": "421893009",</t>
  </si>
  <si>
    <t xml:space="preserve">              "CONCEPT_ID": 200687,</t>
  </si>
  <si>
    <t xml:space="preserve">              "CONCEPT_NAME": "Renal disorder due to type 1 diabetes mellitus",</t>
  </si>
  <si>
    <t xml:space="preserve">              "CONCEPT_CODE": "109171000119104",</t>
  </si>
  <si>
    <t xml:space="preserve">              "CONCEPT_ID": 45757266,</t>
  </si>
  <si>
    <t xml:space="preserve">              "CONCEPT_NAME": "Retinal edema due to type 1 diabetes mellitus",</t>
  </si>
  <si>
    <t xml:space="preserve">              "CONCEPT_CODE": "420789003",</t>
  </si>
  <si>
    <t xml:space="preserve">              "CONCEPT_ID": 4227210,</t>
  </si>
  <si>
    <t xml:space="preserve">              "CONCEPT_NAME": "Retinopathy due to type 1 diabetes mellitus",</t>
  </si>
  <si>
    <t xml:space="preserve">              "CONCEPT_CODE": "706894000",</t>
  </si>
  <si>
    <t xml:space="preserve">              "CONCEPT_ID": 45770986,</t>
  </si>
  <si>
    <t xml:space="preserve">              "CONCEPT_NAME": "Retinopathy due to unstable diabetes mellitus type 1",</t>
  </si>
  <si>
    <t xml:space="preserve">              "CONCEPT_CODE": "82581000119105",</t>
  </si>
  <si>
    <t xml:space="preserve">              "CONCEPT_ID": 45771533,</t>
  </si>
  <si>
    <t xml:space="preserve">              "CONCEPT_NAME": "Rubeosis iridis due to type 1 diabetes mellitus",</t>
  </si>
  <si>
    <t xml:space="preserve">              "CONCEPT_CODE": "102781000119107",</t>
  </si>
  <si>
    <t xml:space="preserve">              "CONCEPT_ID": 45773567,</t>
  </si>
  <si>
    <t xml:space="preserve">              "CONCEPT_NAME": "Sensory neuropathy due to type 1 diabetes mellitus",</t>
  </si>
  <si>
    <t xml:space="preserve">              "CONCEPT_CODE": "72031000119107",</t>
  </si>
  <si>
    <t xml:space="preserve">              "CONCEPT_ID": 45769833,</t>
  </si>
  <si>
    <t xml:space="preserve">              "CONCEPT_NAME": "Severe malnutrition due to type 1 diabetes mellitus",</t>
  </si>
  <si>
    <t xml:space="preserve">              "CONCEPT_CODE": "138901000119108",</t>
  </si>
  <si>
    <t xml:space="preserve">              "CONCEPT_ID": 765373,</t>
  </si>
  <si>
    <t xml:space="preserve">              "CONCEPT_NAME": "Severe nonproliferative retinopathy due to diabetes mellitus type 1",</t>
  </si>
  <si>
    <t xml:space="preserve">              "CONCEPT_CODE": "10656231000119100",</t>
  </si>
  <si>
    <t xml:space="preserve">              "CONCEPT_ID": 46269764,</t>
  </si>
  <si>
    <t xml:space="preserve">              "CONCEPT_NAME": "Skin ulcer of toe due to diabetes mellitus type 1",</t>
  </si>
  <si>
    <t xml:space="preserve">              "CONCEPT_CODE": "426907004",</t>
  </si>
  <si>
    <t xml:space="preserve">              "CONCEPT_ID": 4143689,</t>
  </si>
  <si>
    <t xml:space="preserve">              "CONCEPT_NAME": "Small vessel disease due to type 1 diabetes mellitus",</t>
  </si>
  <si>
    <t xml:space="preserve">              "CONCEPT_CODE": "82571000119107",</t>
  </si>
  <si>
    <t xml:space="preserve">              "CONCEPT_ID": 45769873,</t>
  </si>
  <si>
    <t xml:space="preserve">              "CONCEPT_NAME": "Traction detachment of retina due to type 1 diabetes mellitus",</t>
  </si>
  <si>
    <t xml:space="preserve">              "CONCEPT_CODE": "314893005",</t>
  </si>
  <si>
    <t xml:space="preserve">              "CONCEPT_ID": 4152858,</t>
  </si>
  <si>
    <t xml:space="preserve">              "CONCEPT_NAME": "Type 1 diabetes mellitus with arthropathy",</t>
  </si>
  <si>
    <t xml:space="preserve">              "CONCEPT_CODE": "190368000",</t>
  </si>
  <si>
    <t xml:space="preserve">              "CONCEPT_ID": 4099214,</t>
  </si>
  <si>
    <t xml:space="preserve">              "CONCEPT_NAME": "Type 1 diabetes mellitus with ulcer",</t>
  </si>
  <si>
    <t xml:space="preserve">              "CONCEPT_CODE": "703137001",</t>
  </si>
  <si>
    <t xml:space="preserve">              "CONCEPT_ID": 45766051,</t>
  </si>
  <si>
    <t xml:space="preserve">              "CONCEPT_NAME": "Type I diabetes mellitus in remission",</t>
  </si>
  <si>
    <t xml:space="preserve">              "CONCEPT_CODE": "754101000000103",</t>
  </si>
  <si>
    <t xml:space="preserve">              "CONCEPT_ID": 44805527,</t>
  </si>
  <si>
    <t xml:space="preserve">              "CONCEPT_NAME": "Type I diabetic dietary review",</t>
  </si>
  <si>
    <t xml:space="preserve">              "CONCEPT_CODE": "164881000119109",</t>
  </si>
  <si>
    <t xml:space="preserve">              "CONCEPT_ID": 45757507,</t>
  </si>
  <si>
    <t xml:space="preserve">              "CONCEPT_NAME": "Ulcer of foot due to type 1 diabetes mellitus",</t>
  </si>
  <si>
    <t xml:space="preserve">              "CONCEPT_CODE": "87491000119107",</t>
  </si>
  <si>
    <t xml:space="preserve">              "CONCEPT_ID": 45769892,</t>
  </si>
  <si>
    <t xml:space="preserve">              "CONCEPT_NAME": "Ulcer of forefoot due to type 1 diabetes mellitus",</t>
  </si>
  <si>
    <t xml:space="preserve">              "CONCEPT_CODE": "789571005",</t>
  </si>
  <si>
    <t xml:space="preserve">              "CONCEPT_ID": 37312201,</t>
  </si>
  <si>
    <t xml:space="preserve">              "CONCEPT_NAME": "Ulcer of heel due to type 1 diabetes mellitus",</t>
  </si>
  <si>
    <t xml:space="preserve">              "CONCEPT_CODE": "110141000119100",</t>
  </si>
  <si>
    <t xml:space="preserve">              "CONCEPT_ID": 45770902,</t>
  </si>
  <si>
    <t xml:space="preserve">              "CONCEPT_NAME": "Ulcer of lower limb due to type 1 diabetes mellitus",</t>
  </si>
  <si>
    <t xml:space="preserve">              "CONCEPT_CODE": "789572003",</t>
  </si>
  <si>
    <t xml:space="preserve">              "CONCEPT_ID": 37312200,</t>
  </si>
  <si>
    <t xml:space="preserve">              "CONCEPT_NAME": "Ulcer of midfoot due to type 1 diabetes mellitus",</t>
  </si>
  <si>
    <t xml:space="preserve">              "CONCEPT_CODE": "104951000119106",</t>
  </si>
  <si>
    <t xml:space="preserve">              "CONCEPT_ID": 45757074,</t>
  </si>
  <si>
    <t xml:space="preserve">              "CONCEPT_NAME": "Vitreous hemorrhage due to type 1 diabetes mellitus",</t>
  </si>
  <si>
    <t xml:space="preserve">      "id": 2,</t>
  </si>
  <si>
    <t xml:space="preserve">      "name": "DM1_KA",</t>
  </si>
  <si>
    <t xml:space="preserve">      "id": 3,</t>
  </si>
  <si>
    <t xml:space="preserve">      "name": "DM2_Prev",</t>
  </si>
  <si>
    <t xml:space="preserve">              "CONCEPT_CODE": "237620003",</t>
  </si>
  <si>
    <t xml:space="preserve">              "CONCEPT_ID": 4034964,</t>
  </si>
  <si>
    <t xml:space="preserve">              "CONCEPT_NAME": "Abnormal metabolic state due to diabetes mellitus",</t>
  </si>
  <si>
    <t xml:space="preserve">              "CONCEPT_CODE": "9859006",</t>
  </si>
  <si>
    <t xml:space="preserve">              "CONCEPT_ID": 4321756,</t>
  </si>
  <si>
    <t xml:space="preserve">              "CONCEPT_NAME": "Acanthosis nigricans due to type 2 diabetes mellitus",</t>
  </si>
  <si>
    <t xml:space="preserve">              "CONCEPT_CODE": "721284006",</t>
  </si>
  <si>
    <t xml:space="preserve">              "CONCEPT_ID": 36717156,</t>
  </si>
  <si>
    <t xml:space="preserve">              "CONCEPT_NAME": "Acidosis due to type 2 diabetes mellitus",</t>
  </si>
  <si>
    <t xml:space="preserve">              "CONCEPT_CODE": "791000119109",</t>
  </si>
  <si>
    <t xml:space="preserve">              "CONCEPT_ID": 43531588,</t>
  </si>
  <si>
    <t xml:space="preserve">              "CONCEPT_NAME": "Angina associated with type 2 diabetes mellitus",</t>
  </si>
  <si>
    <t xml:space="preserve">              "CONCEPT_CODE": "87441000119104",</t>
  </si>
  <si>
    <t xml:space="preserve">              "CONCEPT_ID": 45769888,</t>
  </si>
  <si>
    <t xml:space="preserve">              "CONCEPT_NAME": "Ankle ulcer due to type 2 diabetes mellitus",</t>
  </si>
  <si>
    <t xml:space="preserve">              "CONCEPT_CODE": "314903002",</t>
  </si>
  <si>
    <t xml:space="preserve">              "CONCEPT_ID": 4196141,</t>
  </si>
  <si>
    <t xml:space="preserve">              "CONCEPT_NAME": "Arthropathy due to type 2 diabetes mellitus",</t>
  </si>
  <si>
    <t xml:space="preserve">              "CONCEPT_CODE": "50620007",</t>
  </si>
  <si>
    <t xml:space="preserve">              "CONCEPT_ID": 4175440,</t>
  </si>
  <si>
    <t xml:space="preserve">              "CONCEPT_NAME": "Autonomic neuropathy due to diabetes mellitus",</t>
  </si>
  <si>
    <t xml:space="preserve">              "CONCEPT_CODE": "712883005",</t>
  </si>
  <si>
    <t xml:space="preserve">              "CONCEPT_ID": 37016768,</t>
  </si>
  <si>
    <t xml:space="preserve">              "CONCEPT_NAME": "Autonomic neuropathy due to type 2 diabetes mellitus",</t>
  </si>
  <si>
    <t xml:space="preserve">              "CONCEPT_CODE": "60951000119105",</t>
  </si>
  <si>
    <t xml:space="preserve">              "CONCEPT_ID": 45763582,</t>
  </si>
  <si>
    <t xml:space="preserve">              "CONCEPT_NAME": "Blindness due to type 2 diabetes mellitus",</t>
  </si>
  <si>
    <t xml:space="preserve">              "CONCEPT_CODE": "11530004",</t>
  </si>
  <si>
    <t xml:space="preserve">              "CONCEPT_ID": 4019513,</t>
  </si>
  <si>
    <t xml:space="preserve">              "CONCEPT_NAME": "Brittle diabetes mellitus",</t>
  </si>
  <si>
    <t xml:space="preserve">              "CONCEPT_CODE": "445353002",</t>
  </si>
  <si>
    <t xml:space="preserve">              "CONCEPT_ID": 40483315,</t>
  </si>
  <si>
    <t xml:space="preserve">              "CONCEPT_NAME": "Brittle type 2 diabetes mellitus",</t>
  </si>
  <si>
    <t xml:space="preserve">              "CONCEPT_CODE": "43959009",</t>
  </si>
  <si>
    <t xml:space="preserve">              "CONCEPT_ID": 376979,</t>
  </si>
  <si>
    <t xml:space="preserve">              "CONCEPT_NAME": "Cataract due to diabetes mellitus",</t>
  </si>
  <si>
    <t xml:space="preserve">              "CONCEPT_CODE": "420756003",</t>
  </si>
  <si>
    <t xml:space="preserve">              "CONCEPT_ID": 4221495,</t>
  </si>
  <si>
    <t xml:space="preserve">              "CONCEPT_NAME": "Cataract due to diabetes mellitus type 2",</t>
  </si>
  <si>
    <t xml:space="preserve">              "CONCEPT_CODE": "771000119108",</t>
  </si>
  <si>
    <t xml:space="preserve">              "CONCEPT_ID": 43531578,</t>
  </si>
  <si>
    <t xml:space="preserve">              "CONCEPT_NAME": "Chronic kidney disease due to type 2 diabetes mellitus",</t>
  </si>
  <si>
    <t xml:space="preserve">              "CONCEPT_CODE": "751000119104",</t>
  </si>
  <si>
    <t xml:space="preserve">              "CONCEPT_ID": 43531559,</t>
  </si>
  <si>
    <t xml:space="preserve">              "CONCEPT_NAME": "Chronic kidney disease stage 1 due to type 2 diabetes mellitus",</t>
  </si>
  <si>
    <t xml:space="preserve">              "CONCEPT_CODE": "741000119101",</t>
  </si>
  <si>
    <t xml:space="preserve">              "CONCEPT_ID": 43531566,</t>
  </si>
  <si>
    <t xml:space="preserve">              "CONCEPT_NAME": "Chronic kidney disease stage 2 due to type 2 diabetes mellitus",</t>
  </si>
  <si>
    <t xml:space="preserve">              "CONCEPT_CODE": "731000119105",</t>
  </si>
  <si>
    <t xml:space="preserve">              "CONCEPT_ID": 43531653,</t>
  </si>
  <si>
    <t xml:space="preserve">              "CONCEPT_NAME": "Chronic kidney disease stage 3 due to type 2 diabetes mellitus",</t>
  </si>
  <si>
    <t xml:space="preserve">              "CONCEPT_CODE": "721000119107",</t>
  </si>
  <si>
    <t xml:space="preserve">              "CONCEPT_ID": 43531577,</t>
  </si>
  <si>
    <t xml:space="preserve">              "CONCEPT_NAME": "Chronic kidney disease stage 4 due to type 2 diabetes mellitus",</t>
  </si>
  <si>
    <t xml:space="preserve">              "CONCEPT_CODE": "711000119100",</t>
  </si>
  <si>
    <t xml:space="preserve">              "CONCEPT_ID": 43531562,</t>
  </si>
  <si>
    <t xml:space="preserve">              "CONCEPT_NAME": "Chronic kidney disease stage 5 due to type 2 diabetes mellitus",</t>
  </si>
  <si>
    <t xml:space="preserve">              "CONCEPT_CODE": "420662003",</t>
  </si>
  <si>
    <t xml:space="preserve">              "CONCEPT_ID": 443735,</t>
  </si>
  <si>
    <t xml:space="preserve">              "CONCEPT_NAME": "Coma due to diabetes mellitus",</t>
  </si>
  <si>
    <t xml:space="preserve">              "CONCEPT_CODE": "74627003",</t>
  </si>
  <si>
    <t xml:space="preserve">              "CONCEPT_ID": 442793,</t>
  </si>
  <si>
    <t xml:space="preserve">              "CONCEPT_NAME": "Complication due to diabetes mellitus",</t>
  </si>
  <si>
    <t xml:space="preserve">              "CONCEPT_CODE": "16891151000119103",</t>
  </si>
  <si>
    <t xml:space="preserve">              "CONCEPT_ID": 37309630,</t>
  </si>
  <si>
    <t xml:space="preserve">              "CONCEPT_NAME": "Coronary artery disease due to type 2 diabetes mellitus",</t>
  </si>
  <si>
    <t xml:space="preserve">              "CONCEPT_CODE": "770095003",</t>
  </si>
  <si>
    <t xml:space="preserve">              "CONCEPT_ID": 35626762,</t>
  </si>
  <si>
    <t xml:space="preserve">              "CONCEPT_NAME": "Cranial nerve palsy due to diabetes mellitus",</t>
  </si>
  <si>
    <t xml:space="preserve">              "CONCEPT_CODE": "87921000119104",</t>
  </si>
  <si>
    <t xml:space="preserve">              "CONCEPT_ID": 45769894,</t>
  </si>
  <si>
    <t xml:space="preserve">              "CONCEPT_NAME": "Cranial nerve palsy due to type 2 diabetes mellitus",</t>
  </si>
  <si>
    <t xml:space="preserve">              "CONCEPT_CODE": "1531000119102",</t>
  </si>
  <si>
    <t xml:space="preserve">              "CONCEPT_ID": 43531616,</t>
  </si>
  <si>
    <t xml:space="preserve">              "CONCEPT_NAME": "Dermopathy due to type 2 diabetes mellitus",</t>
  </si>
  <si>
    <t xml:space="preserve">              "CONCEPT_CODE": "73211009",</t>
  </si>
  <si>
    <t xml:space="preserve">              "CONCEPT_ID": 201820,</t>
  </si>
  <si>
    <t xml:space="preserve">              "CONCEPT_NAME": "Diabetes mellitus",</t>
  </si>
  <si>
    <t xml:space="preserve">              "CONCEPT_CODE": "199223000",</t>
  </si>
  <si>
    <t xml:space="preserve">              "CONCEPT_ID": 4058243,</t>
  </si>
  <si>
    <t xml:space="preserve">              "CONCEPT_NAME": "Diabetes mellitus during pregnancy, childbirth and the puerperium",</t>
  </si>
  <si>
    <t xml:space="preserve">              "CONCEPT_CODE": "703136005",</t>
  </si>
  <si>
    <t xml:space="preserve">              "CONCEPT_ID": 45766050,</t>
  </si>
  <si>
    <t xml:space="preserve">              "CONCEPT_NAME": "Diabetes mellitus in remission",</t>
  </si>
  <si>
    <t xml:space="preserve">              "CONCEPT_CODE": "368101000119109",</t>
  </si>
  <si>
    <t xml:space="preserve">              "CONCEPT_ID": 36684827,</t>
  </si>
  <si>
    <t xml:space="preserve">              "CONCEPT_NAME": "Diabetes mellitus type 2 with periodontal disease",</t>
  </si>
  <si>
    <t xml:space="preserve">              "CONCEPT_CODE": "1481000119100",</t>
  </si>
  <si>
    <t xml:space="preserve">              "CONCEPT_ID": 45757474,</t>
  </si>
  <si>
    <t xml:space="preserve">              "CONCEPT_NAME": "Diabetes mellitus type 2 without retinopathy",</t>
  </si>
  <si>
    <t xml:space="preserve">              "CONCEPT_CODE": "111552007",</t>
  </si>
  <si>
    <t xml:space="preserve">              "CONCEPT_ID": 4008576,</t>
  </si>
  <si>
    <t xml:space="preserve">              "CONCEPT_NAME": "Diabetes mellitus without complication",</t>
  </si>
  <si>
    <t xml:space="preserve">              "CONCEPT_CODE": "170763003",</t>
  </si>
  <si>
    <t xml:space="preserve">              "CONCEPT_ID": 4016045,</t>
  </si>
  <si>
    <t xml:space="preserve">              "CONCEPT_NAME": "Diabetic - good control",</t>
  </si>
  <si>
    <t xml:space="preserve">              "CONCEPT_CODE": "268519009",</t>
  </si>
  <si>
    <t xml:space="preserve">              "CONCEPT_ID": 443238,</t>
  </si>
  <si>
    <t xml:space="preserve">              "CONCEPT_NAME": "Diabetic - poor control",</t>
  </si>
  <si>
    <t xml:space="preserve">              "CONCEPT_CODE": "238982009",</t>
  </si>
  <si>
    <t xml:space="preserve">              "CONCEPT_ID": 4033942,</t>
  </si>
  <si>
    <t xml:space="preserve">              "CONCEPT_NAME": "Diabetic dermopathy",</t>
  </si>
  <si>
    <t xml:space="preserve">              "CONCEPT_CODE": "371087003",</t>
  </si>
  <si>
    <t xml:space="preserve">              "CONCEPT_ID": 4159742,</t>
  </si>
  <si>
    <t xml:space="preserve">              "CONCEPT_NAME": "Diabetic foot ulcer",</t>
  </si>
  <si>
    <t xml:space="preserve">              "CONCEPT_CODE": "201723002",</t>
  </si>
  <si>
    <t xml:space="preserve">              "CONCEPT_ID": 4114426,</t>
  </si>
  <si>
    <t xml:space="preserve">              "CONCEPT_NAME": "Diabetic hand syndrome",</t>
  </si>
  <si>
    <t xml:space="preserve">              "CONCEPT_CODE": "368591000119109",</t>
  </si>
  <si>
    <t xml:space="preserve">              "CONCEPT_ID": 37018912,</t>
  </si>
  <si>
    <t xml:space="preserve">              "CONCEPT_NAME": "Diabetic hand syndrome due to type 2 diabetes mellitus",</t>
  </si>
  <si>
    <t xml:space="preserve">              "CONCEPT_CODE": "420422005",</t>
  </si>
  <si>
    <t xml:space="preserve">              "CONCEPT_ID": 443727,</t>
  </si>
  <si>
    <t xml:space="preserve">              "CONCEPT_NAME": "Diabetic ketoacidosis",</t>
  </si>
  <si>
    <t xml:space="preserve">              "CONCEPT_CODE": "111556005",</t>
  </si>
  <si>
    <t xml:space="preserve">              "CONCEPT_ID": 4009303,</t>
  </si>
  <si>
    <t xml:space="preserve">              "CONCEPT_NAME": "Diabetic ketoacidosis without coma",</t>
  </si>
  <si>
    <t xml:space="preserve">              "CONCEPT_CODE": "230577008",</t>
  </si>
  <si>
    <t xml:space="preserve">              "CONCEPT_ID": 4048028,</t>
  </si>
  <si>
    <t xml:space="preserve">              "CONCEPT_NAME": "Diabetic mononeuropathy",</t>
  </si>
  <si>
    <t xml:space="preserve">              "CONCEPT_CODE": "424736006",</t>
  </si>
  <si>
    <t xml:space="preserve">              "CONCEPT_ID": 4311708,</t>
  </si>
  <si>
    <t xml:space="preserve">              "CONCEPT_NAME": "Diabetic peripheral neuropathy",</t>
  </si>
  <si>
    <t xml:space="preserve">              "CONCEPT_CODE": "422014003",</t>
  </si>
  <si>
    <t xml:space="preserve">              "CONCEPT_ID": 443732,</t>
  </si>
  <si>
    <t xml:space="preserve">              "CONCEPT_NAME": "Disorder due to type 2 diabetes mellitus",</t>
  </si>
  <si>
    <t xml:space="preserve">              "CONCEPT_CODE": "201000119106",</t>
  </si>
  <si>
    <t xml:space="preserve">              "CONCEPT_ID": 43531597,</t>
  </si>
  <si>
    <t xml:space="preserve">              "CONCEPT_NAME": "Disorder due to well controlled type 2 diabetes mellitus",</t>
  </si>
  <si>
    <t xml:space="preserve">              "CONCEPT_CODE": "25093002",</t>
  </si>
  <si>
    <t xml:space="preserve">              "CONCEPT_ID": 443767,</t>
  </si>
  <si>
    <t xml:space="preserve">              "CONCEPT_NAME": "Disorder of eye due to diabetes mellitus",</t>
  </si>
  <si>
    <t xml:space="preserve">              "CONCEPT_CODE": "422099009",</t>
  </si>
  <si>
    <t xml:space="preserve">              "CONCEPT_ID": 443733,</t>
  </si>
  <si>
    <t xml:space="preserve">              "CONCEPT_NAME": "Disorder of eye due to type 2 diabetes mellitus",</t>
  </si>
  <si>
    <t xml:space="preserve">              "CONCEPT_CODE": "127013003",</t>
  </si>
  <si>
    <t xml:space="preserve">              "CONCEPT_ID": 192279,</t>
  </si>
  <si>
    <t xml:space="preserve">              "CONCEPT_NAME": "Disorder of kidney due to diabetes mellitus",</t>
  </si>
  <si>
    <t xml:space="preserve">              "CONCEPT_CODE": "422088007",</t>
  </si>
  <si>
    <t xml:space="preserve">              "CONCEPT_ID": 443730,</t>
  </si>
  <si>
    <t xml:space="preserve">              "CONCEPT_NAME": "Disorder of nervous system due to diabetes mellitus",</t>
  </si>
  <si>
    <t xml:space="preserve">              "CONCEPT_CODE": "421326000",</t>
  </si>
  <si>
    <t xml:space="preserve">              "CONCEPT_ID": 376065,</t>
  </si>
  <si>
    <t xml:space="preserve">              "CONCEPT_NAME": "Disorder of nervous system due to type 2 diabetes mellitus",</t>
  </si>
  <si>
    <t xml:space="preserve">              "CONCEPT_CODE": "238981002",</t>
  </si>
  <si>
    <t xml:space="preserve">              "CONCEPT_ID": 4082346,</t>
  </si>
  <si>
    <t xml:space="preserve">              "CONCEPT_NAME": "Disorder of soft tissue due to diabetes mellitus",</t>
  </si>
  <si>
    <t xml:space="preserve">              "CONCEPT_CODE": "761000119102",</t>
  </si>
  <si>
    <t xml:space="preserve">              "CONCEPT_ID": 43531564,</t>
  </si>
  <si>
    <t xml:space="preserve">              "CONCEPT_NAME": "Dyslipidemia due to type 2 diabetes mellitus",</t>
  </si>
  <si>
    <t xml:space="preserve">              "CONCEPT_CODE": "111231000119109",</t>
  </si>
  <si>
    <t xml:space="preserve">              "CONCEPT_ID": 45757280,</t>
  </si>
  <si>
    <t xml:space="preserve">              "CONCEPT_NAME": "Dyslipidemia with high density lipoprotein below reference range and triglyceride above reference range due to type 2 diabetes mellitus",</t>
  </si>
  <si>
    <t xml:space="preserve">              "CONCEPT_CODE": "90791000119104",</t>
  </si>
  <si>
    <t xml:space="preserve">              "CONCEPT_ID": 45769906,</t>
  </si>
  <si>
    <t xml:space="preserve">              "CONCEPT_NAME": "End stage renal disease on dialysis due to type 2 diabetes mellitus",</t>
  </si>
  <si>
    <t xml:space="preserve">              "CONCEPT_CODE": "770096002",</t>
  </si>
  <si>
    <t xml:space="preserve">              "CONCEPT_ID": 35626763,</t>
  </si>
  <si>
    <t xml:space="preserve">              "CONCEPT_NAME": "Erectile dysfunction due to diabetes mellitus",</t>
  </si>
  <si>
    <t xml:space="preserve">              "CONCEPT_CODE": "428007007",</t>
  </si>
  <si>
    <t xml:space="preserve">              "CONCEPT_ID": 4177050,</t>
  </si>
  <si>
    <t xml:space="preserve">              "CONCEPT_NAME": "Erectile dysfunction due to type 2 diabetes mellitus",</t>
  </si>
  <si>
    <t xml:space="preserve">              "CONCEPT_CODE": "421779007",</t>
  </si>
  <si>
    <t xml:space="preserve">              "CONCEPT_ID": 4223463,</t>
  </si>
  <si>
    <t xml:space="preserve">              "CONCEPT_NAME": "Exudative maculopathy due to type 2 diabetes mellitus",</t>
  </si>
  <si>
    <t xml:space="preserve">              "CONCEPT_CODE": "1521000119100",</t>
  </si>
  <si>
    <t xml:space="preserve">              "CONCEPT_ID": 43530690,</t>
  </si>
  <si>
    <t xml:space="preserve">              "CONCEPT_NAME": "Foot ulcer due to type 2 diabetes mellitus",</t>
  </si>
  <si>
    <t xml:space="preserve">              "CONCEPT_CODE": "422275004",</t>
  </si>
  <si>
    <t xml:space="preserve">              "CONCEPT_ID": 4226354,</t>
  </si>
  <si>
    <t xml:space="preserve">              "CONCEPT_NAME": "Gangrene due to diabetes mellitus",</t>
  </si>
  <si>
    <t xml:space="preserve">              "CONCEPT_CODE": "421631007",</t>
  </si>
  <si>
    <t xml:space="preserve">              "CONCEPT_ID": 4222876,</t>
  </si>
  <si>
    <t xml:space="preserve">              "CONCEPT_NAME": "Gangrene due to type 2 diabetes mellitus",</t>
  </si>
  <si>
    <t xml:space="preserve">              "CONCEPT_CODE": "713704004",</t>
  </si>
  <si>
    <t xml:space="preserve">              "CONCEPT_ID": 37017430,</t>
  </si>
  <si>
    <t xml:space="preserve">              "CONCEPT_NAME": "Gastroparesis due to diabetes mellitus",</t>
  </si>
  <si>
    <t xml:space="preserve">              "CONCEPT_CODE": "713703005",</t>
  </si>
  <si>
    <t xml:space="preserve">              "CONCEPT_ID": 37018728,</t>
  </si>
  <si>
    <t xml:space="preserve">              "CONCEPT_NAME": "Gastroparesis due to type 2 diabetes mellitus",</t>
  </si>
  <si>
    <t xml:space="preserve">              "CONCEPT_CODE": "41911000119107",</t>
  </si>
  <si>
    <t xml:space="preserve">              "CONCEPT_ID": 45772019,</t>
  </si>
  <si>
    <t xml:space="preserve">              "CONCEPT_NAME": "Glaucoma due to type 2 diabetes mellitus",</t>
  </si>
  <si>
    <t xml:space="preserve">              "CONCEPT_CODE": "822995009",</t>
  </si>
  <si>
    <t xml:space="preserve">              "CONCEPT_ID": 37311673,</t>
  </si>
  <si>
    <t xml:space="preserve">              "CONCEPT_NAME": "Hyperglycemia due to diabetes mellitus",</t>
  </si>
  <si>
    <t xml:space="preserve">              "CONCEPT_CODE": "368051000119109",</t>
  </si>
  <si>
    <t xml:space="preserve">              "CONCEPT_ID": 37016349,</t>
  </si>
  <si>
    <t xml:space="preserve">              "CONCEPT_NAME": "Hyperglycemia due to type 2 diabetes mellitus",</t>
  </si>
  <si>
    <t xml:space="preserve">              "CONCEPT_CODE": "137931000119102",</t>
  </si>
  <si>
    <t xml:space="preserve">              "CONCEPT_ID": 45770880,</t>
  </si>
  <si>
    <t xml:space="preserve">              "CONCEPT_NAME": "Hyperlipidemia due to type 2 diabetes mellitus",</t>
  </si>
  <si>
    <t xml:space="preserve">              "CONCEPT_CODE": "422126006",</t>
  </si>
  <si>
    <t xml:space="preserve">              "CONCEPT_ID": 4226238,</t>
  </si>
  <si>
    <t xml:space="preserve">              "CONCEPT_NAME": "Hyperosmolar coma due to diabetes mellitus",</t>
  </si>
  <si>
    <t xml:space="preserve">              "CONCEPT_CODE": "190331003",</t>
  </si>
  <si>
    <t xml:space="preserve">              "CONCEPT_ID": 201530,</t>
  </si>
  <si>
    <t xml:space="preserve">              "CONCEPT_NAME": "Hyperosmolar coma due to type 2 diabetes mellitus",</t>
  </si>
  <si>
    <t xml:space="preserve">              "CONCEPT_CODE": "310505005",</t>
  </si>
  <si>
    <t xml:space="preserve">              "CONCEPT_ID": 4147719,</t>
  </si>
  <si>
    <t xml:space="preserve">              "CONCEPT_NAME": "Hyperosmolar non-ketotic state due to diabetes mellitus",</t>
  </si>
  <si>
    <t xml:space="preserve">              "CONCEPT_CODE": "395204000",</t>
  </si>
  <si>
    <t xml:space="preserve">              "CONCEPT_ID": 4215719,</t>
  </si>
  <si>
    <t xml:space="preserve">              "CONCEPT_NAME": "Hyperosmolar non-ketotic state due to type 2 diabetes mellitus",</t>
  </si>
  <si>
    <t xml:space="preserve">              "CONCEPT_CODE": "127991000119101",</t>
  </si>
  <si>
    <t xml:space="preserve">              "CONCEPT_ID": 45757392,</t>
  </si>
  <si>
    <t xml:space="preserve">              "CONCEPT_NAME": "Hypertension concurrent and due to end stage renal disease on dialysis due to type 2 diabetes mellitus",</t>
  </si>
  <si>
    <t xml:space="preserve">              "CONCEPT_CODE": "71421000119105",</t>
  </si>
  <si>
    <t xml:space="preserve">              "CONCEPT_ID": 45771064,</t>
  </si>
  <si>
    <t xml:space="preserve">              "CONCEPT_NAME": "Hypertension in chronic kidney disease due to type 2 diabetes mellitus",</t>
  </si>
  <si>
    <t xml:space="preserve">              "CONCEPT_CODE": "140131000119102",</t>
  </si>
  <si>
    <t xml:space="preserve">              "CONCEPT_ID": 45757447,</t>
  </si>
  <si>
    <t xml:space="preserve">              "CONCEPT_NAME": "Hypertension in chronic kidney disease stage 2 due to type 2 diabetes mellitus",</t>
  </si>
  <si>
    <t xml:space="preserve">              "CONCEPT_CODE": "140121000119100",</t>
  </si>
  <si>
    <t xml:space="preserve">              "CONCEPT_ID": 45757446,</t>
  </si>
  <si>
    <t xml:space="preserve">              "CONCEPT_NAME": "Hypertension in chronic kidney disease stage 3 due to type 2 diabetes mellitus",</t>
  </si>
  <si>
    <t xml:space="preserve">              "CONCEPT_CODE": "140111000119107",</t>
  </si>
  <si>
    <t xml:space="preserve">              "CONCEPT_ID": 45757445,</t>
  </si>
  <si>
    <t xml:space="preserve">              "CONCEPT_NAME": "Hypertension in chronic kidney disease stage 4 due to type 2 diabetes mellitus",</t>
  </si>
  <si>
    <t xml:space="preserve">              "CONCEPT_CODE": "140101000119109",</t>
  </si>
  <si>
    <t xml:space="preserve">              "CONCEPT_ID": 45757444,</t>
  </si>
  <si>
    <t xml:space="preserve">              "CONCEPT_NAME": "Hypertension in chronic kidney disease stage 5 due to type 2 diabetes mellitus",</t>
  </si>
  <si>
    <t xml:space="preserve">              "CONCEPT_CODE": "237633009",</t>
  </si>
  <si>
    <t xml:space="preserve">              "CONCEPT_ID": 4029423,</t>
  </si>
  <si>
    <t xml:space="preserve">              "CONCEPT_NAME": "Hypoglycemia due to diabetes mellitus",</t>
  </si>
  <si>
    <t xml:space="preserve">              "CONCEPT_CODE": "120731000119103",</t>
  </si>
  <si>
    <t xml:space="preserve">              "CONCEPT_ID": 45757363,</t>
  </si>
  <si>
    <t xml:space="preserve">              "CONCEPT_NAME": "Hypoglycemia due to type 2 diabetes mellitus",</t>
  </si>
  <si>
    <t xml:space="preserve">              "CONCEPT_CODE": "119831000119106",</t>
  </si>
  <si>
    <t xml:space="preserve">              "CONCEPT_ID": 45772060,</t>
  </si>
  <si>
    <t xml:space="preserve">              "CONCEPT_NAME": "Hypoglycemia unawareness due to type 2 diabetes mellitus",</t>
  </si>
  <si>
    <t xml:space="preserve">              "CONCEPT_CODE": "421725003",</t>
  </si>
  <si>
    <t xml:space="preserve">              "CONCEPT_ID": 4226798,</t>
  </si>
  <si>
    <t xml:space="preserve">              "CONCEPT_NAME": "Hypoglycemic coma due to diabetes mellitus",</t>
  </si>
  <si>
    <t xml:space="preserve">              "CONCEPT_CODE": "719216001",</t>
  </si>
  <si>
    <t xml:space="preserve">              "CONCEPT_ID": 36714116,</t>
  </si>
  <si>
    <t xml:space="preserve">              "CONCEPT_NAME": "Hypoglycemic coma due to type 2 diabetes mellitus",</t>
  </si>
  <si>
    <t xml:space="preserve">              "CONCEPT_CODE": "84361000119102",</t>
  </si>
  <si>
    <t xml:space="preserve">              "CONCEPT_ID": 45769875,</t>
  </si>
  <si>
    <t xml:space="preserve">              "CONCEPT_NAME": "Insulin reactive hypoglycemia due to type 2 diabetes mellitus",</t>
  </si>
  <si>
    <t xml:space="preserve">              "CONCEPT_CODE": "237599002",</t>
  </si>
  <si>
    <t xml:space="preserve">              "CONCEPT_ID": 4130162,</t>
  </si>
  <si>
    <t xml:space="preserve">              "CONCEPT_NAME": "Insulin treated type 2 diabetes mellitus",</t>
  </si>
  <si>
    <t xml:space="preserve">              "CONCEPT_CODE": "770324004",</t>
  </si>
  <si>
    <t xml:space="preserve">              "CONCEPT_ID": 35626905,</t>
  </si>
  <si>
    <t xml:space="preserve">              "CONCEPT_NAME": "Ischemia of retina due to diabetes mellitus",</t>
  </si>
  <si>
    <t xml:space="preserve">              "CONCEPT_CODE": "104961000119108",</t>
  </si>
  <si>
    <t xml:space="preserve">              "CONCEPT_ID": 45757075,</t>
  </si>
  <si>
    <t xml:space="preserve">              "CONCEPT_NAME": "Ischemia of retina due to type 2 diabetes mellitus",</t>
  </si>
  <si>
    <t xml:space="preserve">              "CONCEPT_CODE": "140411000119101",</t>
  </si>
  <si>
    <t xml:space="preserve">              "CONCEPT_ID": 765375,</t>
  </si>
  <si>
    <t xml:space="preserve">              "CONCEPT_NAME": "Ischemic ankle ulcer due to diabetes mellitus type 2",</t>
  </si>
  <si>
    <t xml:space="preserve">              "CONCEPT_CODE": "140401000119104",</t>
  </si>
  <si>
    <t xml:space="preserve">              "CONCEPT_ID": 761062,</t>
  </si>
  <si>
    <t xml:space="preserve">              "CONCEPT_NAME": "Ischemic heel and/or midfoot ulcer due to type 2 diabetes mellitus",</t>
  </si>
  <si>
    <t xml:space="preserve">              "INVALID_REASON": "D",</t>
  </si>
  <si>
    <t xml:space="preserve">              "CONCEPT_CODE": "201250006",</t>
  </si>
  <si>
    <t xml:space="preserve">              "CONCEPT_ID": 4063569,</t>
  </si>
  <si>
    <t xml:space="preserve">              "CONCEPT_NAME": "Ischemic ulcer of foot due to diabetes mellitus",</t>
  </si>
  <si>
    <t xml:space="preserve">              "CONCEPT_CODE": "140521000119107",</t>
  </si>
  <si>
    <t xml:space="preserve">              "CONCEPT_ID": 45771072,</t>
  </si>
  <si>
    <t xml:space="preserve">              "CONCEPT_NAME": "Ischemic ulcer of foot due to type 2 diabetes mellitus",</t>
  </si>
  <si>
    <t xml:space="preserve">              "CONCEPT_CODE": "421750000",</t>
  </si>
  <si>
    <t xml:space="preserve">              "CONCEPT_ID": 443734,</t>
  </si>
  <si>
    <t xml:space="preserve">              "CONCEPT_NAME": "Ketoacidosis due to type 2 diabetes mellitus",</t>
  </si>
  <si>
    <t xml:space="preserve">              "CONCEPT_CODE": "26298008",</t>
  </si>
  <si>
    <t xml:space="preserve">              "CONCEPT_ID": 4095288,</t>
  </si>
  <si>
    <t xml:space="preserve">              "CONCEPT_NAME": "Ketoacidotic coma due to diabetes mellitus",</t>
  </si>
  <si>
    <t xml:space="preserve">              "CONCEPT_CODE": "421847006",</t>
  </si>
  <si>
    <t xml:space="preserve">              "CONCEPT_ID": 4228443,</t>
  </si>
  <si>
    <t xml:space="preserve">              "CONCEPT_NAME": "Ketoacidotic coma due to type 2 diabetes mellitus",</t>
  </si>
  <si>
    <t xml:space="preserve">              "CONCEPT_CODE": "170766006",</t>
  </si>
  <si>
    <t xml:space="preserve">              "CONCEPT_ID": 4016047,</t>
  </si>
  <si>
    <t xml:space="preserve">              "CONCEPT_NAME": "Loss of hypoglycemic warning due to diabetes mellitus",</t>
  </si>
  <si>
    <t xml:space="preserve">              "CONCEPT_CODE": "39058009",</t>
  </si>
  <si>
    <t xml:space="preserve">              "CONCEPT_ID": 4191611,</t>
  </si>
  <si>
    <t xml:space="preserve">              "CONCEPT_NAME": "Lumbosacral radiculoplexus neuropathy due to diabetes mellitus",</t>
  </si>
  <si>
    <t xml:space="preserve">              "CONCEPT_CODE": "427027005",</t>
  </si>
  <si>
    <t xml:space="preserve">              "CONCEPT_ID": 4140466,</t>
  </si>
  <si>
    <t xml:space="preserve">              "CONCEPT_NAME": "Lumbosacral radiculoplexus neuropathy due to type 2 diabetes mellitus",</t>
  </si>
  <si>
    <t xml:space="preserve">              "CONCEPT_CODE": "97331000119101",</t>
  </si>
  <si>
    <t xml:space="preserve">              "CONCEPT_ID": 45770830,</t>
  </si>
  <si>
    <t xml:space="preserve">              "CONCEPT_NAME": "Macular edema and retinopathy due to type 2 diabetes mellitus",</t>
  </si>
  <si>
    <t xml:space="preserve">              "CONCEPT_CODE": "312912001",</t>
  </si>
  <si>
    <t xml:space="preserve">              "CONCEPT_ID": 380097,</t>
  </si>
  <si>
    <t xml:space="preserve">              "CONCEPT_NAME": "Macular edema due to diabetes mellitus",</t>
  </si>
  <si>
    <t xml:space="preserve">              "CONCEPT_CODE": "769220000",</t>
  </si>
  <si>
    <t xml:space="preserve">              "CONCEPT_ID": 35626070,</t>
  </si>
  <si>
    <t xml:space="preserve">              "CONCEPT_NAME": "Macular edema due to type 2 diabetes mellitus",</t>
  </si>
  <si>
    <t xml:space="preserve">              "CONCEPT_CODE": "735539005",</t>
  </si>
  <si>
    <t xml:space="preserve">              "CONCEPT_ID": 42536605,</t>
  </si>
  <si>
    <t xml:space="preserve">              "CONCEPT_NAME": "Metabolic acidosis due to diabetes mellitus",</t>
  </si>
  <si>
    <t xml:space="preserve">              "CONCEPT_CODE": "90781000119102",</t>
  </si>
  <si>
    <t xml:space="preserve">              "CONCEPT_ID": 45769905,</t>
  </si>
  <si>
    <t xml:space="preserve">              "CONCEPT_NAME": "Microalbuminuria due to type 2 diabetes mellitus",</t>
  </si>
  <si>
    <t xml:space="preserve">              "CONCEPT_CODE": "236499007",</t>
  </si>
  <si>
    <t xml:space="preserve">              "CONCEPT_ID": 4128221,</t>
  </si>
  <si>
    <t xml:space="preserve">              "CONCEPT_NAME": "Microalbuminuric diabetic nephropathy",</t>
  </si>
  <si>
    <t xml:space="preserve">              "CONCEPT_CODE": "312903003",</t>
  </si>
  <si>
    <t xml:space="preserve">              "CONCEPT_ID": 378743,</t>
  </si>
  <si>
    <t xml:space="preserve">              "CONCEPT_NAME": "Mild nonproliferative retinopathy due to diabetes mellitus",</t>
  </si>
  <si>
    <t xml:space="preserve">              "CONCEPT_CODE": "138911000119106",</t>
  </si>
  <si>
    <t xml:space="preserve">              "CONCEPT_ID": 45757435,</t>
  </si>
  <si>
    <t xml:space="preserve">              "CONCEPT_NAME": "Mild nonproliferative retinopathy due to type 2 diabetes mellitus",</t>
  </si>
  <si>
    <t xml:space="preserve">              "CONCEPT_CODE": "701000119103",</t>
  </si>
  <si>
    <t xml:space="preserve">              "CONCEPT_ID": 43531651,</t>
  </si>
  <si>
    <t xml:space="preserve">              "CONCEPT_NAME": "Mixed hyperlipidemia due to type 2 diabetes mellitus",</t>
  </si>
  <si>
    <t xml:space="preserve">              "CONCEPT_CODE": "312904009",</t>
  </si>
  <si>
    <t xml:space="preserve">              "CONCEPT_ID": 377552,</t>
  </si>
  <si>
    <t xml:space="preserve">              "CONCEPT_NAME": "Moderate nonproliferative retinopathy due to diabetes mellitus",</t>
  </si>
  <si>
    <t xml:space="preserve">              "CONCEPT_CODE": "138921000119104",</t>
  </si>
  <si>
    <t xml:space="preserve">              "CONCEPT_ID": 45770881,</t>
  </si>
  <si>
    <t xml:space="preserve">              "CONCEPT_NAME": "Moderate nonproliferative retinopathy due to type 2 diabetes mellitus",</t>
  </si>
  <si>
    <t xml:space="preserve">              "CONCEPT_CODE": "420436000",</t>
  </si>
  <si>
    <t xml:space="preserve">              "CONCEPT_ID": 4222415,</t>
  </si>
  <si>
    <t xml:space="preserve">              "CONCEPT_NAME": "Mononeuropathy due to type 2 diabetes mellitus",</t>
  </si>
  <si>
    <t xml:space="preserve">              "CONCEPT_CODE": "441628001",</t>
  </si>
  <si>
    <t xml:space="preserve">              "CONCEPT_ID": 40480000,</t>
  </si>
  <si>
    <t xml:space="preserve">              "CONCEPT_NAME": "Multiple complications due to diabetes mellitus",</t>
  </si>
  <si>
    <t xml:space="preserve">              "CONCEPT_CODE": "190388001",</t>
  </si>
  <si>
    <t xml:space="preserve">              "CONCEPT_ID": 4099216,</t>
  </si>
  <si>
    <t xml:space="preserve">              "CONCEPT_NAME": "Multiple complications due to type 2 diabetes mellitus",</t>
  </si>
  <si>
    <t xml:space="preserve">              "CONCEPT_CODE": "197605007",</t>
  </si>
  <si>
    <t xml:space="preserve">              "CONCEPT_ID": 4027121,</t>
  </si>
  <si>
    <t xml:space="preserve">              "CONCEPT_NAME": "Nephrotic syndrome due to diabetes mellitus",</t>
  </si>
  <si>
    <t xml:space="preserve">              "CONCEPT_CODE": "71441000119104",</t>
  </si>
  <si>
    <t xml:space="preserve">              "CONCEPT_ID": 45769828,</t>
  </si>
  <si>
    <t xml:space="preserve">              "CONCEPT_NAME": "Nephrotic syndrome due to type 2 diabetes mellitus",</t>
  </si>
  <si>
    <t xml:space="preserve">              "CONCEPT_CODE": "128201000119100",</t>
  </si>
  <si>
    <t xml:space="preserve">              "CONCEPT_ID": 760989,</t>
  </si>
  <si>
    <t xml:space="preserve">              "CONCEPT_NAME": "Neurogenic erectile dysfunction due to diabetes mellitus type 2",</t>
  </si>
  <si>
    <t xml:space="preserve">              "CONCEPT_CODE": "140421000119108",</t>
  </si>
  <si>
    <t xml:space="preserve">              "CONCEPT_ID": 761063,</t>
  </si>
  <si>
    <t xml:space="preserve">              "CONCEPT_NAME": "Neuropathic ankle ulcer due to diabetes mellitus type 2",</t>
  </si>
  <si>
    <t xml:space="preserve">              "CONCEPT_CODE": "201724008",</t>
  </si>
  <si>
    <t xml:space="preserve">              "CONCEPT_ID": 4114427,</t>
  </si>
  <si>
    <t xml:space="preserve">              "CONCEPT_NAME": "Neuropathic arthropathy due to diabetes mellitus",</t>
  </si>
  <si>
    <t xml:space="preserve">              "CONCEPT_CODE": "781000119106",</t>
  </si>
  <si>
    <t xml:space="preserve">              "CONCEPT_ID": 43531563,</t>
  </si>
  <si>
    <t xml:space="preserve">              "CONCEPT_NAME": "Neuropathic arthropathy due to type 2 diabetes mellitus",</t>
  </si>
  <si>
    <t xml:space="preserve">              "CONCEPT_CODE": "201251005",</t>
  </si>
  <si>
    <t xml:space="preserve">              "CONCEPT_ID": 4065354,</t>
  </si>
  <si>
    <t xml:space="preserve">              "CONCEPT_NAME": "Neuropathic ulcer of foot due to diabetes mellitus",</t>
  </si>
  <si>
    <t xml:space="preserve">              "CONCEPT_CODE": "140531000119105",</t>
  </si>
  <si>
    <t xml:space="preserve">              "CONCEPT_ID": 45757450,</t>
  </si>
  <si>
    <t xml:space="preserve">              "CONCEPT_NAME": "Neuropathic ulcer of foot due to type 2 diabetes mellitus",</t>
  </si>
  <si>
    <t xml:space="preserve">              "CONCEPT_CODE": "789569005",</t>
  </si>
  <si>
    <t xml:space="preserve">              "CONCEPT_ID": 37312203,</t>
  </si>
  <si>
    <t xml:space="preserve">              "CONCEPT_NAME": "Neuropathic ulcer of heel due to type 2 diabetes mellitus",</t>
  </si>
  <si>
    <t xml:space="preserve">              "CONCEPT_CODE": "789570006",</t>
  </si>
  <si>
    <t xml:space="preserve">              "CONCEPT_ID": 37312202,</t>
  </si>
  <si>
    <t xml:space="preserve">              "CONCEPT_NAME": "Neuropathic ulcer of midfoot due to type 2 diabetes mellitus",</t>
  </si>
  <si>
    <t xml:space="preserve">              "CONCEPT_CODE": "140381000119104",</t>
  </si>
  <si>
    <t xml:space="preserve">              "CONCEPT_ID": 45770883,</t>
  </si>
  <si>
    <t xml:space="preserve">              "CONCEPT_NAME": "Neuropathic ulcer of toe due to type 2 diabetes mellitus",</t>
  </si>
  <si>
    <t xml:space="preserve">              "CONCEPT_CODE": "230572002",</t>
  </si>
  <si>
    <t xml:space="preserve">              "CONCEPT_ID": 4044391,</t>
  </si>
  <si>
    <t xml:space="preserve">              "CONCEPT_NAME": "Neuropathy due to diabetes mellitus",</t>
  </si>
  <si>
    <t xml:space="preserve">              "CONCEPT_CODE": "368581000119106",</t>
  </si>
  <si>
    <t xml:space="preserve">              "CONCEPT_ID": 37016354,</t>
  </si>
  <si>
    <t xml:space="preserve">              "CONCEPT_NAME": "Neuropathy due to type 2 diabetes mellitus",</t>
  </si>
  <si>
    <t xml:space="preserve">              "CONCEPT_CODE": "390834004",</t>
  </si>
  <si>
    <t xml:space="preserve">              "CONCEPT_ID": 376683,</t>
  </si>
  <si>
    <t xml:space="preserve">              "CONCEPT_NAME": "Nonproliferative retinopathy due to diabetes mellitus",</t>
  </si>
  <si>
    <t xml:space="preserve">              "CONCEPT_CODE": "1551000119108",</t>
  </si>
  <si>
    <t xml:space="preserve">              "CONCEPT_ID": 43530656,</t>
  </si>
  <si>
    <t xml:space="preserve">              "CONCEPT_NAME": "Nonproliferative retinopathy due to type 2 diabetes mellitus",</t>
  </si>
  <si>
    <t xml:space="preserve">              "CONCEPT_CODE": "72061000119104",</t>
  </si>
  <si>
    <t xml:space="preserve">              "CONCEPT_ID": 45769836,</t>
  </si>
  <si>
    <t xml:space="preserve">              "CONCEPT_NAME": "Osteomyelitis due to type 2 diabetes mellitus",</t>
  </si>
  <si>
    <t xml:space="preserve">              "CONCEPT_CODE": "127014009",</t>
  </si>
  <si>
    <t xml:space="preserve">              "CONCEPT_ID": 4131908,</t>
  </si>
  <si>
    <t xml:space="preserve">              "CONCEPT_NAME": "Peripheral angiopathy due to diabetes mellitus",</t>
  </si>
  <si>
    <t xml:space="preserve">              "CONCEPT_CODE": "422166005",</t>
  </si>
  <si>
    <t xml:space="preserve">              "CONCEPT_ID": 443729,</t>
  </si>
  <si>
    <t xml:space="preserve">              "CONCEPT_NAME": "Peripheral circulatory disorder due to type 2 diabetes mellitus",</t>
  </si>
  <si>
    <t xml:space="preserve">              "CONCEPT_CODE": "1511000119107",</t>
  </si>
  <si>
    <t xml:space="preserve">              "CONCEPT_ID": 43530689,</t>
  </si>
  <si>
    <t xml:space="preserve">              "CONCEPT_NAME": "Peripheral neuropathy due to type 2 diabetes mellitus",</t>
  </si>
  <si>
    <t xml:space="preserve">              "CONCEPT_CODE": "110181000119105",</t>
  </si>
  <si>
    <t xml:space="preserve">              "CONCEPT_ID": 45757278,</t>
  </si>
  <si>
    <t xml:space="preserve">              "CONCEPT_NAME": "Peripheral sensory neuropathy due to type 2 diabetes mellitus",</t>
  </si>
  <si>
    <t xml:space="preserve">              "CONCEPT_CODE": "421895002",</t>
  </si>
  <si>
    <t xml:space="preserve">              "CONCEPT_ID": 321822,</t>
  </si>
  <si>
    <t xml:space="preserve">              "CONCEPT_NAME": "Peripheral vascular disorder due to diabetes mellitus",</t>
  </si>
  <si>
    <t xml:space="preserve">              "CONCEPT_CODE": "420715001",</t>
  </si>
  <si>
    <t xml:space="preserve">              "CONCEPT_ID": 4221487,</t>
  </si>
  <si>
    <t xml:space="preserve">              "CONCEPT_NAME": "Persistent microalbuminuria due to type 2 diabetes mellitus",</t>
  </si>
  <si>
    <t xml:space="preserve">              "CONCEPT_CODE": "421986006",</t>
  </si>
  <si>
    <t xml:space="preserve">              "CONCEPT_ID": 4223739,</t>
  </si>
  <si>
    <t xml:space="preserve">              "CONCEPT_NAME": "Persistent proteinuria due to type 2 diabetes mellitus",</t>
  </si>
  <si>
    <t xml:space="preserve">              "CONCEPT_CODE": "49455004",</t>
  </si>
  <si>
    <t xml:space="preserve">              "CONCEPT_ID": 376112,</t>
  </si>
  <si>
    <t xml:space="preserve">              "CONCEPT_NAME": "Polyneuropathy due to diabetes mellitus",</t>
  </si>
  <si>
    <t xml:space="preserve">              "CONCEPT_CODE": "713706002",</t>
  </si>
  <si>
    <t xml:space="preserve">              "CONCEPT_ID": 37017432,</t>
  </si>
  <si>
    <t xml:space="preserve">              "CONCEPT_NAME": "Polyneuropathy due to type 2 diabetes mellitus",</t>
  </si>
  <si>
    <t xml:space="preserve">              "CONCEPT_CODE": "106281000119103",</t>
  </si>
  <si>
    <t xml:space="preserve">              "CONCEPT_ID": 45757079,</t>
  </si>
  <si>
    <t xml:space="preserve">              "CONCEPT_NAME": "Pre-existing diabetes mellitus in mother complicating childbirth",</t>
  </si>
  <si>
    <t xml:space="preserve">              "CONCEPT_CODE": "609563008",</t>
  </si>
  <si>
    <t xml:space="preserve">              "CONCEPT_ID": 43531007,</t>
  </si>
  <si>
    <t xml:space="preserve">              "CONCEPT_NAME": "Pre-existing diabetes mellitus in pregnancy",</t>
  </si>
  <si>
    <t xml:space="preserve">              "CONCEPT_CODE": "199230006",</t>
  </si>
  <si>
    <t xml:space="preserve">              "CONCEPT_ID": 4063043,</t>
  </si>
  <si>
    <t xml:space="preserve">              "CONCEPT_NAME": "Pre-existing type 2 diabetes mellitus",</t>
  </si>
  <si>
    <t xml:space="preserve">              "CONCEPT_CODE": "609567009",</t>
  </si>
  <si>
    <t xml:space="preserve">              "CONCEPT_ID": 43531010,</t>
  </si>
  <si>
    <t xml:space="preserve">              "CONCEPT_NAME": "Pre-existing type 2 diabetes mellitus in pregnancy",</t>
  </si>
  <si>
    <t xml:space="preserve">              "CONCEPT_CODE": "237627000",</t>
  </si>
  <si>
    <t xml:space="preserve">              "CONCEPT_ID": 4129519,</t>
  </si>
  <si>
    <t xml:space="preserve">              "CONCEPT_NAME": "Pregnancy and type 2 diabetes mellitus",</t>
  </si>
  <si>
    <t xml:space="preserve">              "CONCEPT_CODE": "59276001",</t>
  </si>
  <si>
    <t xml:space="preserve">              "CONCEPT_ID": 380096,</t>
  </si>
  <si>
    <t xml:space="preserve">              "CONCEPT_NAME": "Proliferative retinopathy due to diabetes mellitus",</t>
  </si>
  <si>
    <t xml:space="preserve">              "CONCEPT_CODE": "1501000119109",</t>
  </si>
  <si>
    <t xml:space="preserve">              "CONCEPT_ID": 43530685,</t>
  </si>
  <si>
    <t xml:space="preserve">              "CONCEPT_NAME": "Proliferative retinopathy due to type 2 diabetes mellitus",</t>
  </si>
  <si>
    <t xml:space="preserve">              "CONCEPT_CODE": "97341000119105",</t>
  </si>
  <si>
    <t xml:space="preserve">              "CONCEPT_ID": 45770831,</t>
  </si>
  <si>
    <t xml:space="preserve">              "CONCEPT_NAME": "Proliferative retinopathy with retinal edema due to type 2 diabetes mellitus",</t>
  </si>
  <si>
    <t xml:space="preserve">              "CONCEPT_CODE": "157141000119108",</t>
  </si>
  <si>
    <t xml:space="preserve">              "CONCEPT_ID": 45757499,</t>
  </si>
  <si>
    <t xml:space="preserve">              "CONCEPT_NAME": "Proteinuria due to type 2 diabetes mellitus",</t>
  </si>
  <si>
    <t xml:space="preserve">              "CONCEPT_CODE": "236500003",</t>
  </si>
  <si>
    <t xml:space="preserve">              "CONCEPT_ID": 4030664,</t>
  </si>
  <si>
    <t xml:space="preserve">              "CONCEPT_NAME": "Proteinuric nephropathy due to diabetes mellitus",</t>
  </si>
  <si>
    <t xml:space="preserve">              "CONCEPT_CODE": "420279001",</t>
  </si>
  <si>
    <t xml:space="preserve">              "CONCEPT_ID": 443731,</t>
  </si>
  <si>
    <t xml:space="preserve">              "CONCEPT_NAME": "Renal disorder due to type 2 diabetes mellitus",</t>
  </si>
  <si>
    <t xml:space="preserve">              "CONCEPT_CODE": "770323005",</t>
  </si>
  <si>
    <t xml:space="preserve">              "CONCEPT_ID": 35626904,</t>
  </si>
  <si>
    <t xml:space="preserve">              "CONCEPT_NAME": "Retinal edema due to diabetes mellitus",</t>
  </si>
  <si>
    <t xml:space="preserve">              "CONCEPT_CODE": "28331000119107",</t>
  </si>
  <si>
    <t xml:space="preserve">              "CONCEPT_ID": 45770928,</t>
  </si>
  <si>
    <t xml:space="preserve">              "CONCEPT_NAME": "Retinal edema due to type 2 diabetes mellitus",</t>
  </si>
  <si>
    <t xml:space="preserve">              "CONCEPT_CODE": "4855003",</t>
  </si>
  <si>
    <t xml:space="preserve">              "CONCEPT_ID": 4174977,</t>
  </si>
  <si>
    <t xml:space="preserve">              "CONCEPT_NAME": "Retinopathy due to diabetes mellitus",</t>
  </si>
  <si>
    <t xml:space="preserve">              "CONCEPT_CODE": "422034002",</t>
  </si>
  <si>
    <t xml:space="preserve">              "CONCEPT_ID": 4226121,</t>
  </si>
  <si>
    <t xml:space="preserve">              "CONCEPT_NAME": "Retinopathy due to type 2 diabetes mellitus",</t>
  </si>
  <si>
    <t xml:space="preserve">              "CONCEPT_CODE": "82551000119103",</t>
  </si>
  <si>
    <t xml:space="preserve">              "CONCEPT_ID": 45769872,</t>
  </si>
  <si>
    <t xml:space="preserve">              "CONCEPT_NAME": "Rubeosis iridis due to type 2 diabetes mellitus",</t>
  </si>
  <si>
    <t xml:space="preserve">              "CONCEPT_CODE": "127011001",</t>
  </si>
  <si>
    <t xml:space="preserve">              "CONCEPT_ID": 4131117,</t>
  </si>
  <si>
    <t xml:space="preserve">              "CONCEPT_NAME": "Sensory neuropathy due to diabetes mellitus",</t>
  </si>
  <si>
    <t xml:space="preserve">              "CONCEPT_CODE": "72051000119101",</t>
  </si>
  <si>
    <t xml:space="preserve">              "CONCEPT_ID": 45769835,</t>
  </si>
  <si>
    <t xml:space="preserve">              "CONCEPT_NAME": "Severe malnutrition due to type 2 diabetes mellitus",</t>
  </si>
  <si>
    <t xml:space="preserve">              "CONCEPT_CODE": "312905005",</t>
  </si>
  <si>
    <t xml:space="preserve">              "CONCEPT_ID": 376114,</t>
  </si>
  <si>
    <t xml:space="preserve">              "CONCEPT_NAME": "Severe nonproliferative retinopathy due to diabetes mellitus",</t>
  </si>
  <si>
    <t xml:space="preserve">              "CONCEPT_CODE": "138941000119105",</t>
  </si>
  <si>
    <t xml:space="preserve">              "CONCEPT_ID": 761053,</t>
  </si>
  <si>
    <t xml:space="preserve">              "CONCEPT_NAME": "Severe nonproliferative retinopathy due to diabetes mellitus type 2",</t>
  </si>
  <si>
    <t xml:space="preserve">              "CONCEPT_CODE": "399872003",</t>
  </si>
  <si>
    <t xml:space="preserve">              "CONCEPT_ID": 4290822,</t>
  </si>
  <si>
    <t xml:space="preserve">              "CONCEPT_NAME": "Severe nonproliferative retinopathy with clinically significant macular edema due to diabetes mellitus",</t>
  </si>
  <si>
    <t xml:space="preserve">              "CONCEPT_CODE": "399873008",</t>
  </si>
  <si>
    <t xml:space="preserve">              "CONCEPT_ID": 4266637,</t>
  </si>
  <si>
    <t xml:space="preserve">              "CONCEPT_NAME": "Severe nonproliferative retinopathy without macular edema due to diabetes mellitus",</t>
  </si>
  <si>
    <t xml:space="preserve">              "CONCEPT_CODE": "422183001",</t>
  </si>
  <si>
    <t xml:space="preserve">              "CONCEPT_ID": 4227657,</t>
  </si>
  <si>
    <t xml:space="preserve">              "CONCEPT_NAME": "Skin ulcer due to diabetes mellitus",</t>
  </si>
  <si>
    <t xml:space="preserve">              "CONCEPT_CODE": "102621000119101",</t>
  </si>
  <si>
    <t xml:space="preserve">              "CONCEPT_ID": 36712670,</t>
  </si>
  <si>
    <t xml:space="preserve">              "CONCEPT_NAME": "Skin ulcer due to type 2 diabetes mellitus",</t>
  </si>
  <si>
    <t xml:space="preserve">              "CONCEPT_CODE": "10656271000119102",</t>
  </si>
  <si>
    <t xml:space="preserve">              "CONCEPT_ID": 46274058,</t>
  </si>
  <si>
    <t xml:space="preserve">              "CONCEPT_NAME": "Skin ulcer of toe due to diabetes mellitus type 2",</t>
  </si>
  <si>
    <t xml:space="preserve">              "CONCEPT_CODE": "427134009",</t>
  </si>
  <si>
    <t xml:space="preserve">              "CONCEPT_ID": 4142579,</t>
  </si>
  <si>
    <t xml:space="preserve">              "CONCEPT_NAME": "Small vessel disease due to type 2 diabetes mellitus",</t>
  </si>
  <si>
    <t xml:space="preserve">              "CONCEPT_CODE": "97621000119107",</t>
  </si>
  <si>
    <t xml:space="preserve">              "CONCEPT_ID": 45770832,</t>
  </si>
  <si>
    <t xml:space="preserve">              "CONCEPT_NAME": "Stasis ulcer due to type 2 diabetes mellitus",</t>
  </si>
  <si>
    <t xml:space="preserve">              "CONCEPT_CODE": "232023006",</t>
  </si>
  <si>
    <t xml:space="preserve">              "CONCEPT_ID": 4338901,</t>
  </si>
  <si>
    <t xml:space="preserve">              "CONCEPT_NAME": "Traction detachment of retina due to diabetes mellitus",</t>
  </si>
  <si>
    <t xml:space="preserve">              "CONCEPT_CODE": "82541000119100",</t>
  </si>
  <si>
    <t xml:space="preserve">              "CONCEPT_ID": 45773064,</t>
  </si>
  <si>
    <t xml:space="preserve">              "CONCEPT_NAME": "Traction detachment of retina due to type 2 diabetes mellitus",</t>
  </si>
  <si>
    <t xml:space="preserve">              "CONCEPT_CODE": "44054006",</t>
  </si>
  <si>
    <t xml:space="preserve">              "CONCEPT_ID": 201826,</t>
  </si>
  <si>
    <t xml:space="preserve">              "CONCEPT_NAME": "Type 2 diabetes mellitus",</t>
  </si>
  <si>
    <t xml:space="preserve">              "CONCEPT_CODE": "164971000119101",</t>
  </si>
  <si>
    <t xml:space="preserve">              "CONCEPT_ID": 45757508,</t>
  </si>
  <si>
    <t xml:space="preserve">              "CONCEPT_NAME": "Type 2 diabetes mellitus controlled by diet",</t>
  </si>
  <si>
    <t xml:space="preserve">              "CONCEPT_CODE": "359642000",</t>
  </si>
  <si>
    <t xml:space="preserve">              "CONCEPT_ID": 4230254,</t>
  </si>
  <si>
    <t xml:space="preserve">              "CONCEPT_NAME": "Type 2 diabetes mellitus in nonobese",</t>
  </si>
  <si>
    <t xml:space="preserve">              "CONCEPT_CODE": "81531005",</t>
  </si>
  <si>
    <t xml:space="preserve">              "CONCEPT_ID": 4304377,</t>
  </si>
  <si>
    <t xml:space="preserve">              "CONCEPT_NAME": "Type 2 diabetes mellitus in obese",</t>
  </si>
  <si>
    <t xml:space="preserve">              "CONCEPT_CODE": "444110003",</t>
  </si>
  <si>
    <t xml:space="preserve">              "CONCEPT_ID": 40485020,</t>
  </si>
  <si>
    <t xml:space="preserve">              "CONCEPT_NAME": "Type 2 diabetes mellitus well controlled",</t>
  </si>
  <si>
    <t xml:space="preserve">              "CONCEPT_CODE": "314902007",</t>
  </si>
  <si>
    <t xml:space="preserve">              "CONCEPT_ID": 4200875,</t>
  </si>
  <si>
    <t xml:space="preserve">              "CONCEPT_NAME": "Type 2 diabetes mellitus with peripheral angiopathy",</t>
  </si>
  <si>
    <t xml:space="preserve">              "CONCEPT_CODE": "190389009",</t>
  </si>
  <si>
    <t xml:space="preserve">              "CONCEPT_ID": 4099651,</t>
  </si>
  <si>
    <t xml:space="preserve">              "CONCEPT_NAME": "Type 2 diabetes mellitus with ulcer",</t>
  </si>
  <si>
    <t xml:space="preserve">              "CONCEPT_CODE": "313436004",</t>
  </si>
  <si>
    <t xml:space="preserve">              "CONCEPT_ID": 4193704,</t>
  </si>
  <si>
    <t xml:space="preserve">              "CONCEPT_NAME": "Type 2 diabetes mellitus without complication",</t>
  </si>
  <si>
    <t xml:space="preserve">              "CONCEPT_CODE": "703138006",</t>
  </si>
  <si>
    <t xml:space="preserve">              "CONCEPT_ID": 45766052,</t>
  </si>
  <si>
    <t xml:space="preserve">              "CONCEPT_NAME": "Type II diabetes mellitus in remission",</t>
  </si>
  <si>
    <t xml:space="preserve">              "CONCEPT_CODE": "443694000",</t>
  </si>
  <si>
    <t xml:space="preserve">              "CONCEPT_ID": 40482801,</t>
  </si>
  <si>
    <t xml:space="preserve">              "CONCEPT_NAME": "Type II diabetes mellitus uncontrolled",</t>
  </si>
  <si>
    <t xml:space="preserve">              "CONCEPT_CODE": "87461000119100",</t>
  </si>
  <si>
    <t xml:space="preserve">              "CONCEPT_ID": 45769890,</t>
  </si>
  <si>
    <t xml:space="preserve">              "CONCEPT_NAME": "Ulcer of forefoot due to type 2 diabetes mellitus",</t>
  </si>
  <si>
    <t xml:space="preserve">              "CONCEPT_CODE": "789562001",</t>
  </si>
  <si>
    <t xml:space="preserve">              "CONCEPT_ID": 37312207,</t>
  </si>
  <si>
    <t xml:space="preserve">              "CONCEPT_NAME": "Ulcer of heel due to diabetes mellitus",</t>
  </si>
  <si>
    <t xml:space="preserve">              "CONCEPT_CODE": "789567007",</t>
  </si>
  <si>
    <t xml:space="preserve">              "CONCEPT_ID": 37312205,</t>
  </si>
  <si>
    <t xml:space="preserve">              "CONCEPT_NAME": "Ulcer of heel due to type 2 diabetes mellitus",</t>
  </si>
  <si>
    <t xml:space="preserve">              "CONCEPT_CODE": "10660471000119109",</t>
  </si>
  <si>
    <t xml:space="preserve">              "CONCEPT_ID": 36712686,</t>
  </si>
  <si>
    <t xml:space="preserve">              "CONCEPT_NAME": "Ulcer of left foot due to type 2 diabetes mellitus",</t>
  </si>
  <si>
    <t xml:space="preserve">              "CONCEPT_CODE": "110171000119107",</t>
  </si>
  <si>
    <t xml:space="preserve">              "CONCEPT_ID": 45757277,</t>
  </si>
  <si>
    <t xml:space="preserve">              "CONCEPT_NAME": "Ulcer of lower limb due to type 2 diabetes mellitus",</t>
  </si>
  <si>
    <t xml:space="preserve">              "CONCEPT_CODE": "789568002",</t>
  </si>
  <si>
    <t xml:space="preserve">              "CONCEPT_ID": 37312204,</t>
  </si>
  <si>
    <t xml:space="preserve">              "CONCEPT_NAME": "Ulcer of midfoot due to diabetes mellitus",</t>
  </si>
  <si>
    <t xml:space="preserve">              "CONCEPT_CODE": "10661671000119102",</t>
  </si>
  <si>
    <t xml:space="preserve">              "CONCEPT_ID": 36712687,</t>
  </si>
  <si>
    <t xml:space="preserve">              "CONCEPT_NAME": "Ulcer of right foot due to type 2 diabetes mellitus",</t>
  </si>
  <si>
    <t xml:space="preserve">              "CONCEPT_CODE": "140391000119101",</t>
  </si>
  <si>
    <t xml:space="preserve">              "CONCEPT_ID": 45757449,</t>
  </si>
  <si>
    <t xml:space="preserve">              "CONCEPT_NAME": "Ulcer of toe due to type 2 diabetes mellitus",</t>
  </si>
  <si>
    <t xml:space="preserve">              "CONCEPT_CODE": "312910009",</t>
  </si>
  <si>
    <t xml:space="preserve">              "CONCEPT_ID": 4195045,</t>
  </si>
  <si>
    <t xml:space="preserve">              "CONCEPT_NAME": "Vitreous hemorrhage due to diabetes mellitus",</t>
  </si>
  <si>
    <t xml:space="preserve">              "CONCEPT_CODE": "1491000119102",</t>
  </si>
  <si>
    <t xml:space="preserve">              "CONCEPT_ID": 43531608,</t>
  </si>
  <si>
    <t xml:space="preserve">              "CONCEPT_NAME": "Vitreous hemorrhage due to type 2 diabetes mellitus",</t>
  </si>
  <si>
    <t xml:space="preserve">      "id": 4,</t>
  </si>
  <si>
    <t xml:space="preserve">      "name": "DM2_Inc",</t>
  </si>
  <si>
    <t xml:space="preserve">      "id": 5,</t>
  </si>
  <si>
    <t xml:space="preserve">      "name": "Antidiabetics",</t>
  </si>
  <si>
    <t xml:space="preserve">              "CONCEPT_CLASS_ID": "ATC 2nd",</t>
  </si>
  <si>
    <t xml:space="preserve">              "CONCEPT_CODE": "A10",</t>
  </si>
  <si>
    <t xml:space="preserve">              "CONCEPT_ID": 21600712,</t>
  </si>
  <si>
    <t xml:space="preserve">              "CONCEPT_NAME": "DRUGS USED IN DIABETES",</t>
  </si>
  <si>
    <t xml:space="preserve">              "DOMAIN_ID": "Drug",</t>
  </si>
  <si>
    <t xml:space="preserve">              "STANDARD_CONCEPT": "C",</t>
  </si>
  <si>
    <t xml:space="preserve">              "STANDARD_CONCEPT_CAPTION": "Classification",</t>
  </si>
  <si>
    <t xml:space="preserve">              "VOCABULARY_ID": "ATC"</t>
  </si>
  <si>
    <t xml:space="preserve">            },</t>
  </si>
  <si>
    <t xml:space="preserve">            "includeDescendants": true</t>
  </si>
  <si>
    <t xml:space="preserve">    }</t>
  </si>
  <si>
    <t xml:space="preserve">  ],</t>
  </si>
  <si>
    <t xml:space="preserve">  "PrimaryCriteria": {</t>
  </si>
  <si>
    <t xml:space="preserve">    "CriteriaList": [</t>
  </si>
  <si>
    <t xml:space="preserve">      {</t>
  </si>
  <si>
    <t xml:space="preserve">        "ConditionOccurrence": {</t>
  </si>
  <si>
    <t xml:space="preserve">          "CodesetId": 4</t>
  </si>
  <si>
    <t xml:space="preserve">        }</t>
  </si>
  <si>
    <t xml:space="preserve">      },</t>
  </si>
  <si>
    <t xml:space="preserve">        "Observation": {</t>
  </si>
  <si>
    <t xml:space="preserve">        "ProcedureOccurrence": {</t>
  </si>
  <si>
    <t xml:space="preserve">    ],</t>
  </si>
  <si>
    <t xml:space="preserve">    "ObservationWindow": {</t>
  </si>
  <si>
    <t xml:space="preserve">      "PriorDays": 0,</t>
  </si>
  <si>
    <t xml:space="preserve">      "PostDays": 0</t>
  </si>
  <si>
    <t xml:space="preserve">    "PrimaryCriteriaLimit": {</t>
  </si>
  <si>
    <t xml:space="preserve">      "Type": "First"</t>
  </si>
  <si>
    <t xml:space="preserve">  },</t>
  </si>
  <si>
    <t xml:space="preserve">  "QualifiedLimit": {</t>
  </si>
  <si>
    <t xml:space="preserve">    "Type": "First"</t>
  </si>
  <si>
    <t xml:space="preserve">  "ExpressionLimit": {</t>
  </si>
  <si>
    <t xml:space="preserve">    "Type": "All"</t>
  </si>
  <si>
    <t xml:space="preserve">  "InclusionRules": [</t>
  </si>
  <si>
    <t xml:space="preserve">      "name": "Previous diagnosis or observation",</t>
  </si>
  <si>
    <t xml:space="preserve">        "Type": "AT_MOST",</t>
  </si>
  <si>
    <t xml:space="preserve">        "Count": 0,</t>
  </si>
  <si>
    <t xml:space="preserve">        "CriteriaList": [</t>
  </si>
  <si>
    <t xml:space="preserve">            "Criteria": {</t>
  </si>
  <si>
    <t xml:space="preserve">              "ConditionOccurrence": {</t>
  </si>
  <si>
    <t xml:space="preserve">                "CodesetId": 1</t>
  </si>
  <si>
    <t xml:space="preserve">              }</t>
  </si>
  <si>
    <t xml:space="preserve">            "StartWindow": {</t>
  </si>
  <si>
    <t xml:space="preserve">              "Start": {</t>
  </si>
  <si>
    <t xml:space="preserve">                "Coeff": -1</t>
  </si>
  <si>
    <t xml:space="preserve">              },</t>
  </si>
  <si>
    <t xml:space="preserve">              "End": {</t>
  </si>
  <si>
    <t xml:space="preserve">                "Days": 1,</t>
  </si>
  <si>
    <t xml:space="preserve">              "UseEventEnd": false</t>
  </si>
  <si>
    <t xml:space="preserve">            "Occurrence": {</t>
  </si>
  <si>
    <t xml:space="preserve">              "Type": 2,</t>
  </si>
  <si>
    <t xml:space="preserve">              "Count": 1</t>
  </si>
  <si>
    <t xml:space="preserve">                "CodesetId": 3</t>
  </si>
  <si>
    <t xml:space="preserve">              "Observation": {</t>
  </si>
  <si>
    <t xml:space="preserve">              "ProcedureOccurrence": {</t>
  </si>
  <si>
    <t xml:space="preserve">        ],</t>
  </si>
  <si>
    <t xml:space="preserve">        "DemographicCriteriaList": [],</t>
  </si>
  <si>
    <t xml:space="preserve">        "Groups": []</t>
  </si>
  <si>
    <t xml:space="preserve">      "name": "Previous antidiabetic",</t>
  </si>
  <si>
    <t xml:space="preserve">              "DrugExposure": {</t>
  </si>
  <si>
    <t xml:space="preserve">                "CodesetId": 5</t>
  </si>
  <si>
    <t xml:space="preserve">  "CensoringCriteria": [</t>
  </si>
  <si>
    <t xml:space="preserve">      "Death": {}</t>
  </si>
  <si>
    <t xml:space="preserve">  "CollapseSettings": {</t>
  </si>
  <si>
    <t xml:space="preserve">    "CollapseType": "ERA",</t>
  </si>
  <si>
    <t xml:space="preserve">    "EraPad": 0</t>
  </si>
  <si>
    <t xml:space="preserve">  "CensorWindow": {},</t>
  </si>
  <si>
    <t xml:space="preserve">  "cdmVersionRange": "&gt;=5.0.0"</t>
  </si>
  <si>
    <t>}</t>
  </si>
  <si>
    <t>Fredrickson type IIa hyperlipoproteinemia</t>
  </si>
  <si>
    <t>Hyperalphalipoproteinemia</t>
  </si>
  <si>
    <t>Hypercholesterolemia</t>
  </si>
  <si>
    <t>Hypercholesterolemia due to cholesterol 7alpha-hydroxylase deficiency</t>
  </si>
  <si>
    <t>Hyperlipidemia, group A</t>
  </si>
  <si>
    <t>Mixed hypercholesterolemia and hypertriglyceridemia</t>
  </si>
  <si>
    <t>Polygenic hypercholesterolemia</t>
  </si>
  <si>
    <t>Pure hypercholesterolemia</t>
  </si>
  <si>
    <t>Secondary hypercholesterolemia</t>
  </si>
  <si>
    <t xml:space="preserve">For RP group: Biochemical progression will be defined as serum PSA rising to 0.2 ng/ml or more (on 3 consecutive 
readings) after being undetectable post-operatively.  </t>
  </si>
  <si>
    <t>For RT group: Disease progression will be defined as in the ASTRO guidelines i.e. 3 consecutive rises in PSA level, each at least one month apart</t>
  </si>
  <si>
    <t>!is.na(death_date)</t>
  </si>
  <si>
    <t>cause_concept_id</t>
  </si>
  <si>
    <t>Primary malignant neoplasm of prostate</t>
  </si>
  <si>
    <t>Adenocarcinoid tumor of prostate gland</t>
  </si>
  <si>
    <t>Endometrioid carcinoma of prostate</t>
  </si>
  <si>
    <t>Carcinoma of prostate</t>
  </si>
  <si>
    <t>Hormone refractory prostate cancer</t>
  </si>
  <si>
    <t>Adenocarcinoma of prostate</t>
  </si>
  <si>
    <t>Malignant tumor of prostate</t>
  </si>
  <si>
    <t>Squamous cell carcinoma of prostate</t>
  </si>
  <si>
    <t>Local recurrence of malignant tumor of prostate</t>
  </si>
  <si>
    <t>Small cell carcinoma of prostate</t>
  </si>
  <si>
    <t>Superficial spreading adenocarcinoma of prostate gland</t>
  </si>
  <si>
    <t>Adenocarcinoma in tubulovillous adenoma of prostate gland</t>
  </si>
  <si>
    <t>Neuroendocrine tumor, NOS, of prostate gland</t>
  </si>
  <si>
    <t>Adenocarcinoma with cartilaginous and osseous metaplasia of prostate gland</t>
  </si>
  <si>
    <t>Mixed type rhabdomyosarcoma of prostate gland</t>
  </si>
  <si>
    <t>Basaloid carcinoma of prostate gland</t>
  </si>
  <si>
    <t>Papillary carcinoma, NOS, of prostate gland</t>
  </si>
  <si>
    <t>Giant cell and spindle cell carcinoma of prostate gland</t>
  </si>
  <si>
    <t>Adenocarcinoma with spindle cell metaplasia of prostate gland</t>
  </si>
  <si>
    <t>Squamous cell carcinoma, microinvasive of prostate gland</t>
  </si>
  <si>
    <t>Squamous cell carcinoma, small cell, nonkeratinizing of prostate gland</t>
  </si>
  <si>
    <t>Epithelioid sarcoma, NOS, of prostate gland</t>
  </si>
  <si>
    <t>Pleomorphic carcinoma of prostate gland</t>
  </si>
  <si>
    <t>Squamous cell carcinoma, keratinizing, NOS, of prostate gland</t>
  </si>
  <si>
    <t>Squamous cell carcinoma with horn formation of prostate gland</t>
  </si>
  <si>
    <t>Adenocarcinoma with squamous metaplasia of prostate gland</t>
  </si>
  <si>
    <t>Giant cell carcinoma of prostate gland</t>
  </si>
  <si>
    <t>Adenocarcinoma in villous adenoma of prostate gland</t>
  </si>
  <si>
    <t>Solid carcinoma, NOS, of prostate gland</t>
  </si>
  <si>
    <t>Malignant tumor, giant cell type of prostate gland</t>
  </si>
  <si>
    <t>Adenoid cystic carcinoma of prostate gland</t>
  </si>
  <si>
    <t>Squamous cell carcinoma, spindle cell of prostate gland</t>
  </si>
  <si>
    <t>Villous adenocarcinoma of prostate gland</t>
  </si>
  <si>
    <t>Glassy cell carcinoma of prostate gland</t>
  </si>
  <si>
    <t>Acinar cell cystadenocarcinoma of prostate gland</t>
  </si>
  <si>
    <t>Adenocarcinoma with apocrine metaplasia of prostate gland</t>
  </si>
  <si>
    <t>Small cell carcinoma, fusiform cell of prostate gland</t>
  </si>
  <si>
    <t>Basal cell adenocarcinoma of prostate gland</t>
  </si>
  <si>
    <t>Tubular adenocarcinoma of prostate gland</t>
  </si>
  <si>
    <t>Large cell carcinoma, NOS, of prostate gland</t>
  </si>
  <si>
    <t>Duct carcinoma, desmoplastic type of prostate gland</t>
  </si>
  <si>
    <t>Carcinoma, anaplastic, NOS, of prostate gland</t>
  </si>
  <si>
    <t>Tumor cells, malignant of prostate gland</t>
  </si>
  <si>
    <t>Recurrent malignant neoplasm of prostate</t>
  </si>
  <si>
    <t>Hormone sensitive prostate cancer</t>
  </si>
  <si>
    <t>Primary carcinoma of prostate</t>
  </si>
  <si>
    <t>Primary small cell carcinoma of prostate</t>
  </si>
  <si>
    <t>Primary acinar cell cystadenocarcinoma of prostate</t>
  </si>
  <si>
    <t>Primary infiltrating duct carcinoma of prostate</t>
  </si>
  <si>
    <t>Primary adenocarcinoma of prostate</t>
  </si>
  <si>
    <t>Primary malignant hormone-refractory neoplasm of prostate</t>
  </si>
  <si>
    <t>Non-metastatic prostate cancer</t>
  </si>
  <si>
    <t>Infiltrating duct carcinoma of prostate</t>
  </si>
  <si>
    <t>Acinar cell cystadenocarcinoma of prostate</t>
  </si>
  <si>
    <t>Familial prostate cancer</t>
  </si>
  <si>
    <t>Mixed acinar-ductal carcinoma of prostate gland</t>
  </si>
  <si>
    <t>Mixed adenoneuroendocrine carcinoma of prostate gland</t>
  </si>
  <si>
    <t>Infiltrating duct carcinoma, NOS, of prostate gland</t>
  </si>
  <si>
    <t>Papillary adenocarcinoma, NOS, of prostate gland</t>
  </si>
  <si>
    <t>Carcinoma, undifferentiated, NOS, of prostate gland</t>
  </si>
  <si>
    <t>Adenocarcinoma with neuroendocrine differentiation of prostate gland</t>
  </si>
  <si>
    <t>Large cell neuroendocrine carcinoma of prostate gland</t>
  </si>
  <si>
    <t>Combined small cell carcinoma of prostate gland</t>
  </si>
  <si>
    <t>Signet ring cell carcinoma of prostate gland</t>
  </si>
  <si>
    <t>Basal cell carcinoma, NOS, of prostate gland</t>
  </si>
  <si>
    <t>Adenocarcinoma with mixed subtypes of prostate gland</t>
  </si>
  <si>
    <t>Squamous cell carcinoma, adenoid of prostate gland</t>
  </si>
  <si>
    <t>Mixed cell adenocarcinoma of prostate gland</t>
  </si>
  <si>
    <t>Mucinous adenocarcinoma of prostate gland</t>
  </si>
  <si>
    <t>Alveolar rhabdomyosarcoma of prostate gland</t>
  </si>
  <si>
    <t>Mucin-producing adenocarcinoma of prostate gland</t>
  </si>
  <si>
    <t>Neuroendocrine carcinoma, NOS, of prostate gland</t>
  </si>
  <si>
    <t>Giant cell sarcoma of prostate gland</t>
  </si>
  <si>
    <t>Neoplasm, malignant of prostate gland</t>
  </si>
  <si>
    <t>Acinar cell carcinoma of prostate gland</t>
  </si>
  <si>
    <t>Small cell carcinoma, NOS, of prostate gland</t>
  </si>
  <si>
    <t>Carcinoma, NOS, of prostate gland</t>
  </si>
  <si>
    <t>Cribriform carcinoma, NOS, of prostate gland</t>
  </si>
  <si>
    <t>Intraductal papillary adenocarcinoma with invasion of prostate gland</t>
  </si>
  <si>
    <t>Adenosquamous carcinoma of prostate gland</t>
  </si>
  <si>
    <t>Adenosarcoma of prostate gland</t>
  </si>
  <si>
    <t>Non-small cell carcinoma of prostate gland</t>
  </si>
  <si>
    <t>Carcinosarcoma, NOS, of prostate gland</t>
  </si>
  <si>
    <t>Myoepithelial carcinoma of prostate gland</t>
  </si>
  <si>
    <t>Carcinosarcoma, embryonal of prostate gland</t>
  </si>
  <si>
    <t>Alveolar adenocarcinoma of prostate gland</t>
  </si>
  <si>
    <t>Carcinoma with osteoclast-like giant cells of prostate gland</t>
  </si>
  <si>
    <t>Small cell neuroendocrine carcinoma of prostate</t>
  </si>
  <si>
    <t>Primary endometrioid carcinoma of prostate</t>
  </si>
  <si>
    <t>Primary small cell neuroendocrine carcinoma of prostate</t>
  </si>
  <si>
    <t>Anterior cerebral circulation hemorrhagic infarction</t>
  </si>
  <si>
    <t>Anterior cerebral circulation infarction</t>
  </si>
  <si>
    <t>Anterior choroidal artery syndrome</t>
  </si>
  <si>
    <t>Bilateral cerebral infarction due to precererbral arterial occlusion</t>
  </si>
  <si>
    <t>Cerebellar infarction</t>
  </si>
  <si>
    <t>Cerebral artery occlusion</t>
  </si>
  <si>
    <t>Cerebral infarct due to thrombosis of precerebral arteries</t>
  </si>
  <si>
    <t>Cerebral infarction</t>
  </si>
  <si>
    <t>Cerebral infarction due to anterior cerebral artery occlusion</t>
  </si>
  <si>
    <t>Cerebral infarction due to basilar artery stenosis</t>
  </si>
  <si>
    <t>Cerebral infarction due to carotid artery occlusion</t>
  </si>
  <si>
    <t>Cerebral infarction due to cerebral artery occlusion</t>
  </si>
  <si>
    <t>Cerebral infarction due to cerebral venous thrombosis</t>
  </si>
  <si>
    <t>Cerebral infarction due to cerebral venous thrombosis, non-pyogenic</t>
  </si>
  <si>
    <t>Cerebral infarction due to embolism of cerebral arteries</t>
  </si>
  <si>
    <t>Cerebral infarction due to embolism of middle cerebral artery</t>
  </si>
  <si>
    <t>Cerebral infarction due to embolism of precerebral arteries</t>
  </si>
  <si>
    <t>Cerebral infarction due to internal carotid artery occlusion</t>
  </si>
  <si>
    <t>Cerebral infarction due to middle cerebral artery occlusion</t>
  </si>
  <si>
    <t>Cerebral infarction due to occlusion of basilar artery</t>
  </si>
  <si>
    <t>Cerebral infarction due to occlusion of cerebral artery</t>
  </si>
  <si>
    <t>Cerebral infarction due to occlusion of precerebral artery</t>
  </si>
  <si>
    <t>Cerebral infarction due to posterior cerebral artery occlusion</t>
  </si>
  <si>
    <t>Cerebral infarction due to stenosis of carotid artery</t>
  </si>
  <si>
    <t>Cerebral infarction due to stenosis of cerebral artery</t>
  </si>
  <si>
    <t>Cerebral infarction due to stenosis of precerebral artery</t>
  </si>
  <si>
    <t>Cerebral infarction due to thrombosis of cerebral arteries</t>
  </si>
  <si>
    <t>Cerebral infarction due to thrombosis of middle cerebral artery</t>
  </si>
  <si>
    <t>Cerebral infarction due to vertebral artery occlusion</t>
  </si>
  <si>
    <t>Cerebral infarction due to vertebral artery stenosis</t>
  </si>
  <si>
    <t>Cerebral ischemic stroke due to occlusion of extracranial large artery</t>
  </si>
  <si>
    <t>Cerebral ischemic stroke due to stenosis of extracranial large artery</t>
  </si>
  <si>
    <t>CVA - cerebrovascular accident due to cerebral artery occlusion</t>
  </si>
  <si>
    <t>Hemorrhagic cerebral infarction</t>
  </si>
  <si>
    <t>Infarction of basal ganglia</t>
  </si>
  <si>
    <t>Infarction of optic radiation</t>
  </si>
  <si>
    <t>Infarction of visual cortex</t>
  </si>
  <si>
    <t>Infarction - precerebral</t>
  </si>
  <si>
    <t>Lacunar infarction</t>
  </si>
  <si>
    <t>Left sided cerebral infarction</t>
  </si>
  <si>
    <t>Multifocal cerebral infarction due to and following procedure on cardiovascular system</t>
  </si>
  <si>
    <t>Occipital cerebral infarction</t>
  </si>
  <si>
    <t>Partial anterior cerebral circulation infarction</t>
  </si>
  <si>
    <t>Pituitary infarction</t>
  </si>
  <si>
    <t>Posterior cerebral circulation hemorrhagic infarction</t>
  </si>
  <si>
    <t>Pure motor lacunar infarction</t>
  </si>
  <si>
    <t>Right sided cerebral infarction</t>
  </si>
  <si>
    <t>Silent cerebral infarct</t>
  </si>
  <si>
    <t>Thalamic infarction</t>
  </si>
  <si>
    <t>Total anterior cerebral circulation infarction</t>
  </si>
  <si>
    <t>Pure sensory lacunar infarction</t>
  </si>
  <si>
    <t>Infarct of cerebrum due to iatrogenic cerebrovascular accident</t>
  </si>
  <si>
    <t>Ischemic stroke</t>
  </si>
  <si>
    <t>Posterior cerebral circulation infarction</t>
  </si>
  <si>
    <t>cause_source_value</t>
  </si>
  <si>
    <t>G45.9</t>
  </si>
  <si>
    <t>Transient cerebral ischemia</t>
  </si>
  <si>
    <t>I11.0</t>
  </si>
  <si>
    <t>Hypertensive heart disease with congestive heart failure</t>
  </si>
  <si>
    <t>I11.9</t>
  </si>
  <si>
    <t>Hypertensive heart disease without congestive heart failure</t>
  </si>
  <si>
    <t>I13.0</t>
  </si>
  <si>
    <t>Hypertensive heart and renal disease with (congestive) heart failure</t>
  </si>
  <si>
    <t>I13.1</t>
  </si>
  <si>
    <t>Hypertensive heart and renal disease with renal failure</t>
  </si>
  <si>
    <t>I13.2</t>
  </si>
  <si>
    <t>Hypertensive heart and renal disease with both (congestive) heart failure and renal failure</t>
  </si>
  <si>
    <t>I13.9</t>
  </si>
  <si>
    <t>Hypertensive heart AND renal disease</t>
  </si>
  <si>
    <t>I20.9</t>
  </si>
  <si>
    <t>I21.0</t>
  </si>
  <si>
    <t>I21.3</t>
  </si>
  <si>
    <t>I21.4</t>
  </si>
  <si>
    <t>I21.9</t>
  </si>
  <si>
    <t>I24.9</t>
  </si>
  <si>
    <t>Acute ischemic heart disease</t>
  </si>
  <si>
    <t>I25.1</t>
  </si>
  <si>
    <t>I25.3</t>
  </si>
  <si>
    <t>Aneurysm of heart</t>
  </si>
  <si>
    <t>I25.5</t>
  </si>
  <si>
    <t>Generalized ischemic myocardial dysfunction</t>
  </si>
  <si>
    <t>I25.8</t>
  </si>
  <si>
    <t>Chronic ischemic heart disease</t>
  </si>
  <si>
    <t>I25.9</t>
  </si>
  <si>
    <t>I31.1</t>
  </si>
  <si>
    <t>Chronic constrictive pericarditis</t>
  </si>
  <si>
    <t>I31.2</t>
  </si>
  <si>
    <t>Hemopericardium</t>
  </si>
  <si>
    <t>I33.0</t>
  </si>
  <si>
    <t>Acute and subacute endocarditis</t>
  </si>
  <si>
    <t>I33.9</t>
  </si>
  <si>
    <t>Acute endocarditis</t>
  </si>
  <si>
    <t>I34.0</t>
  </si>
  <si>
    <t>Mitral valve regurgitation</t>
  </si>
  <si>
    <t>I34.1</t>
  </si>
  <si>
    <t>Mitral valve prolapse</t>
  </si>
  <si>
    <t>I35.0</t>
  </si>
  <si>
    <t>Aortic valve stenosis</t>
  </si>
  <si>
    <t>I35.1</t>
  </si>
  <si>
    <t>Aortic valve regurgitation</t>
  </si>
  <si>
    <t>I35.8</t>
  </si>
  <si>
    <t>Aortic valve disorder</t>
  </si>
  <si>
    <t>I35.9</t>
  </si>
  <si>
    <t>I38</t>
  </si>
  <si>
    <t>Valvular endocarditis</t>
  </si>
  <si>
    <t>I40.0</t>
  </si>
  <si>
    <t>Myocarditis due to infectious agent</t>
  </si>
  <si>
    <t>I42.0</t>
  </si>
  <si>
    <t>Dilated cardiomyopathy</t>
  </si>
  <si>
    <t>I42.1</t>
  </si>
  <si>
    <t>Hypertrophic obstructive cardiomyopathy</t>
  </si>
  <si>
    <t>I42.2</t>
  </si>
  <si>
    <t>Hypertrophic cardiomyopathy</t>
  </si>
  <si>
    <t>I42.5</t>
  </si>
  <si>
    <t>Restrictive cardiomyopathy</t>
  </si>
  <si>
    <t>I42.6</t>
  </si>
  <si>
    <t>Alcoholic cardiomyopathy</t>
  </si>
  <si>
    <t>I42.9</t>
  </si>
  <si>
    <t>Cardiomyopathy</t>
  </si>
  <si>
    <t>I44.2</t>
  </si>
  <si>
    <t>Complete atrioventricular block</t>
  </si>
  <si>
    <t>I45.9</t>
  </si>
  <si>
    <t>Conduction disorder of the heart</t>
  </si>
  <si>
    <t>I46.1</t>
  </si>
  <si>
    <t>Sudden cardiac death</t>
  </si>
  <si>
    <t>I47.2</t>
  </si>
  <si>
    <t>Ventricular tachycardia</t>
  </si>
  <si>
    <t>I48</t>
  </si>
  <si>
    <t>Atrial arrhythmia</t>
  </si>
  <si>
    <t>I48.0</t>
  </si>
  <si>
    <t>Paroxysmal atrial fibrillation</t>
  </si>
  <si>
    <t>I48.9</t>
  </si>
  <si>
    <t>I49.5</t>
  </si>
  <si>
    <t>Sick sinus syndrome</t>
  </si>
  <si>
    <t>I49.9</t>
  </si>
  <si>
    <t>Cardiac arrhythmia</t>
  </si>
  <si>
    <t>I50.0</t>
  </si>
  <si>
    <t>Congestive heart failure</t>
  </si>
  <si>
    <t>I50.1</t>
  </si>
  <si>
    <t>Left heart failure</t>
  </si>
  <si>
    <t>I50.9</t>
  </si>
  <si>
    <t>Heart failure</t>
  </si>
  <si>
    <t>I51.4</t>
  </si>
  <si>
    <t>Myocarditis</t>
  </si>
  <si>
    <t>I51.5</t>
  </si>
  <si>
    <t>Myocardial degeneration</t>
  </si>
  <si>
    <t>I51.6</t>
  </si>
  <si>
    <t>Disorder of cardiovascular system</t>
  </si>
  <si>
    <t>I51.7</t>
  </si>
  <si>
    <t>Cardiomegaly</t>
  </si>
  <si>
    <t>I51.8</t>
  </si>
  <si>
    <t>Heart disease</t>
  </si>
  <si>
    <t>I51.9</t>
  </si>
  <si>
    <t>I60.8</t>
  </si>
  <si>
    <t>Spontaneous subarachnoid hemorrhage</t>
  </si>
  <si>
    <t>I60.9</t>
  </si>
  <si>
    <t>I61.0</t>
  </si>
  <si>
    <t>Subcortical hemorrhage</t>
  </si>
  <si>
    <t>I61.1</t>
  </si>
  <si>
    <t>Spontaneous hemorrhage of cortical intracerebral hemisphere</t>
  </si>
  <si>
    <t>I61.2</t>
  </si>
  <si>
    <t>Spontaneous hemorrhage of cerebral hemisphere</t>
  </si>
  <si>
    <t>I61.3</t>
  </si>
  <si>
    <t>Spontaneous hemorrhage of brain stem</t>
  </si>
  <si>
    <t>I61.4</t>
  </si>
  <si>
    <t>Spontaneous cerebellar hemorrhage</t>
  </si>
  <si>
    <t>I61.5</t>
  </si>
  <si>
    <t>Intracerebral hemorrhage, intraventricular</t>
  </si>
  <si>
    <t>I61.8</t>
  </si>
  <si>
    <t>Spontaneous cerebral hemorrhage</t>
  </si>
  <si>
    <t>I61.9</t>
  </si>
  <si>
    <t>I62.0</t>
  </si>
  <si>
    <t>Acute nontraumatic subdural hemorrhage</t>
  </si>
  <si>
    <t>I62.9</t>
  </si>
  <si>
    <t>I63.0</t>
  </si>
  <si>
    <t>I63.3</t>
  </si>
  <si>
    <t>I63.4</t>
  </si>
  <si>
    <t>I63.5</t>
  </si>
  <si>
    <t>I63.9</t>
  </si>
  <si>
    <t>I64</t>
  </si>
  <si>
    <t>Cerebrovascular accident</t>
  </si>
  <si>
    <t>I67.1</t>
  </si>
  <si>
    <t>Cerebral arterial aneurysm</t>
  </si>
  <si>
    <t>I67.8</t>
  </si>
  <si>
    <t>Cerebrovascular disease</t>
  </si>
  <si>
    <t>I67.9</t>
  </si>
  <si>
    <t>I69.0</t>
  </si>
  <si>
    <t>Sequelae of subarachnoid hemorrhage</t>
  </si>
  <si>
    <t>I69.4</t>
  </si>
  <si>
    <t>Sequela of cerebrovascular accident</t>
  </si>
  <si>
    <t>I70.9</t>
  </si>
  <si>
    <t>Arteriosclerotic vascular disease</t>
  </si>
  <si>
    <t>I71.0</t>
  </si>
  <si>
    <t>Dissection of aorta</t>
  </si>
  <si>
    <t>I71.1</t>
  </si>
  <si>
    <t>Thoracic aortic aneurysm which has ruptured</t>
  </si>
  <si>
    <t>I71.2</t>
  </si>
  <si>
    <t>Aneurysm of thoracic aorta</t>
  </si>
  <si>
    <t>I71.3</t>
  </si>
  <si>
    <t>Ruptured abdominal aortic aneurysm</t>
  </si>
  <si>
    <t>I71.4</t>
  </si>
  <si>
    <t>Abdominal aortic aneurysm</t>
  </si>
  <si>
    <t>I71.8</t>
  </si>
  <si>
    <t>Ruptured aortic aneurysm</t>
  </si>
  <si>
    <t>I71.9</t>
  </si>
  <si>
    <t>Aortic aneurysm</t>
  </si>
  <si>
    <t>I72.3</t>
  </si>
  <si>
    <t>Aneurysm of iliac artery</t>
  </si>
  <si>
    <t>I72.4</t>
  </si>
  <si>
    <t>Vascular disorder of lower extremity</t>
  </si>
  <si>
    <t>I72.8</t>
  </si>
  <si>
    <t>Disorder of artery</t>
  </si>
  <si>
    <t>I72.9</t>
  </si>
  <si>
    <t>I73.9</t>
  </si>
  <si>
    <t>Peripheral vascular disease</t>
  </si>
  <si>
    <t>I74.8</t>
  </si>
  <si>
    <t>Arterial embolus and thrombosis</t>
  </si>
  <si>
    <t>I77.6</t>
  </si>
  <si>
    <t>Arteritis</t>
  </si>
  <si>
    <t>I77.8</t>
  </si>
  <si>
    <t>I77.9</t>
  </si>
  <si>
    <t>I99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</si>
</sst>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Lucida Grande"/>
      <family val="2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8"/>
      <color rgb="FF000000"/>
      <name val="Aptos"/>
      <family val="2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4EA72E"/>
        <bgColor rgb="FF4EA72E"/>
      </patternFill>
    </fill>
    <fill>
      <patternFill patternType="solid">
        <fgColor rgb="FFDAF2D0"/>
        <bgColor rgb="FFDAF2D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ED973"/>
      </left>
      <right/>
      <top style="thin">
        <color rgb="FF8ED973"/>
      </top>
      <bottom style="thin">
        <color rgb="FF8ED973"/>
      </bottom>
      <diagonal/>
    </border>
    <border>
      <left/>
      <right/>
      <top style="thin">
        <color rgb="FF8ED973"/>
      </top>
      <bottom style="thin">
        <color rgb="FF8ED973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left" vertical="center" indent="1"/>
    </xf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3" borderId="1" xfId="0" applyFont="1" applyFill="1" applyBorder="1"/>
    <xf numFmtId="0" fontId="8" fillId="3" borderId="2" xfId="0" applyFont="1" applyFill="1" applyBorder="1"/>
    <xf numFmtId="0" fontId="6" fillId="4" borderId="1" xfId="0" applyFont="1" applyFill="1" applyBorder="1"/>
    <xf numFmtId="0" fontId="6" fillId="4" borderId="2" xfId="0" applyFont="1" applyFill="1" applyBorder="1"/>
    <xf numFmtId="0" fontId="6" fillId="0" borderId="1" xfId="0" applyFont="1" applyBorder="1"/>
    <xf numFmtId="0" fontId="6" fillId="0" borderId="2" xfId="0" applyFont="1" applyBorder="1"/>
    <xf numFmtId="0" fontId="0" fillId="0" borderId="0" xfId="0" applyAlignment="1">
      <alignment wrapText="1"/>
    </xf>
    <xf numFmtId="0" fontId="9" fillId="0" borderId="0" xfId="0" applyFont="1"/>
    <xf numFmtId="0" fontId="6" fillId="0" borderId="0" xfId="0" applyFont="1" applyAlignment="1">
      <alignment horizontal="right"/>
    </xf>
    <xf numFmtId="0" fontId="7" fillId="0" borderId="0" xfId="1"/>
    <xf numFmtId="0" fontId="1" fillId="5" borderId="0" xfId="0" applyFont="1" applyFill="1"/>
    <xf numFmtId="0" fontId="4" fillId="0" borderId="0" xfId="0" applyFont="1" applyAlignment="1">
      <alignment horizontal="left" vertical="center" indent="1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left" vertical="center" indent="1"/>
    </xf>
    <xf numFmtId="0" fontId="13" fillId="0" borderId="0" xfId="0" applyFont="1"/>
    <xf numFmtId="0" fontId="13" fillId="2" borderId="0" xfId="0" applyFont="1" applyFill="1"/>
    <xf numFmtId="0" fontId="0" fillId="5" borderId="0" xfId="0" applyFill="1"/>
  </cellXfs>
  <cellStyles count="2">
    <cellStyle name="Collegamento ipertestuale" xfId="1" builtinId="8"/>
    <cellStyle name="Normale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athena.ohdsi.org/search-terms/terms/4338029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05AEA-6B1D-4223-9D8F-C852E0A53E38}">
  <dimension ref="A1:A19"/>
  <sheetViews>
    <sheetView workbookViewId="0">
      <selection activeCell="A8" sqref="A8"/>
    </sheetView>
  </sheetViews>
  <sheetFormatPr defaultColWidth="8.85546875" defaultRowHeight="15"/>
  <sheetData>
    <row r="1" spans="1:1">
      <c r="A1" t="s">
        <v>0</v>
      </c>
    </row>
    <row r="2" spans="1:1">
      <c r="A2" s="23" t="s">
        <v>1</v>
      </c>
    </row>
    <row r="3" spans="1:1">
      <c r="A3" s="20" t="s">
        <v>2</v>
      </c>
    </row>
    <row r="4" spans="1:1">
      <c r="A4" s="23" t="s">
        <v>3</v>
      </c>
    </row>
    <row r="5" spans="1:1">
      <c r="A5" s="23" t="s">
        <v>4</v>
      </c>
    </row>
    <row r="6" spans="1:1">
      <c r="A6" s="1" t="s">
        <v>5</v>
      </c>
    </row>
    <row r="7" spans="1:1">
      <c r="A7" s="1" t="s">
        <v>6</v>
      </c>
    </row>
    <row r="8" spans="1:1">
      <c r="A8" s="1" t="s">
        <v>7</v>
      </c>
    </row>
    <row r="9" spans="1:1">
      <c r="A9" s="1" t="s">
        <v>8</v>
      </c>
    </row>
    <row r="10" spans="1:1">
      <c r="A10" s="1" t="s">
        <v>9</v>
      </c>
    </row>
    <row r="11" spans="1:1">
      <c r="A11" s="1" t="s">
        <v>10</v>
      </c>
    </row>
    <row r="12" spans="1:1">
      <c r="A12" s="20" t="s">
        <v>11</v>
      </c>
    </row>
    <row r="13" spans="1:1">
      <c r="A13" s="1" t="s">
        <v>12</v>
      </c>
    </row>
    <row r="14" spans="1:1">
      <c r="A14" s="20" t="s">
        <v>13</v>
      </c>
    </row>
    <row r="15" spans="1:1">
      <c r="A15" s="20" t="s">
        <v>14</v>
      </c>
    </row>
    <row r="16" spans="1:1">
      <c r="A16" s="1" t="s">
        <v>15</v>
      </c>
    </row>
    <row r="17" spans="1:1">
      <c r="A17" s="1" t="s">
        <v>16</v>
      </c>
    </row>
    <row r="18" spans="1:1">
      <c r="A18" s="1" t="s">
        <v>17</v>
      </c>
    </row>
    <row r="19" spans="1:1">
      <c r="A19" s="1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A3FEB-AA44-4BC8-A84D-7DC51E82BD0F}">
  <dimension ref="A1:D307"/>
  <sheetViews>
    <sheetView topLeftCell="A280" workbookViewId="0">
      <selection activeCell="B308" sqref="B308"/>
    </sheetView>
  </sheetViews>
  <sheetFormatPr defaultColWidth="8.85546875" defaultRowHeight="15"/>
  <cols>
    <col min="2" max="2" width="102.28515625" customWidth="1"/>
  </cols>
  <sheetData>
    <row r="1" spans="1:4">
      <c r="A1" s="8" t="s">
        <v>19</v>
      </c>
      <c r="B1" s="8" t="s">
        <v>20</v>
      </c>
      <c r="C1" s="8" t="s">
        <v>21</v>
      </c>
      <c r="D1" s="8" t="s">
        <v>22</v>
      </c>
    </row>
    <row r="2" spans="1:4">
      <c r="A2" s="8">
        <v>4028907</v>
      </c>
      <c r="B2" s="8" t="s">
        <v>23</v>
      </c>
      <c r="C2" s="8" t="s">
        <v>24</v>
      </c>
      <c r="D2" s="8" t="s">
        <v>25</v>
      </c>
    </row>
    <row r="3" spans="1:4">
      <c r="A3" s="8">
        <v>42597122</v>
      </c>
      <c r="B3" s="8" t="s">
        <v>26</v>
      </c>
      <c r="C3" s="8" t="s">
        <v>25</v>
      </c>
      <c r="D3" s="8" t="s">
        <v>25</v>
      </c>
    </row>
    <row r="4" spans="1:4">
      <c r="A4" s="8">
        <v>915730</v>
      </c>
      <c r="B4" s="8" t="s">
        <v>27</v>
      </c>
      <c r="C4" s="8" t="s">
        <v>24</v>
      </c>
      <c r="D4" s="8" t="s">
        <v>24</v>
      </c>
    </row>
    <row r="5" spans="1:4">
      <c r="A5" s="8">
        <v>915735</v>
      </c>
      <c r="B5" s="8" t="s">
        <v>28</v>
      </c>
      <c r="C5" s="8" t="s">
        <v>25</v>
      </c>
      <c r="D5" s="8" t="s">
        <v>25</v>
      </c>
    </row>
    <row r="6" spans="1:4">
      <c r="A6" s="8">
        <v>915734</v>
      </c>
      <c r="B6" s="8" t="s">
        <v>29</v>
      </c>
      <c r="C6" s="8" t="s">
        <v>25</v>
      </c>
      <c r="D6" s="8" t="s">
        <v>25</v>
      </c>
    </row>
    <row r="7" spans="1:4">
      <c r="A7" s="8">
        <v>3169177</v>
      </c>
      <c r="B7" s="8" t="s">
        <v>30</v>
      </c>
      <c r="C7" s="8" t="s">
        <v>25</v>
      </c>
      <c r="D7" s="8" t="s">
        <v>25</v>
      </c>
    </row>
    <row r="8" spans="1:4">
      <c r="A8" s="8">
        <v>37117795</v>
      </c>
      <c r="B8" s="8" t="s">
        <v>31</v>
      </c>
      <c r="C8" s="8" t="s">
        <v>24</v>
      </c>
      <c r="D8" s="8" t="s">
        <v>24</v>
      </c>
    </row>
    <row r="9" spans="1:4">
      <c r="A9" s="8">
        <v>4154455</v>
      </c>
      <c r="B9" s="8" t="s">
        <v>32</v>
      </c>
      <c r="C9" s="8" t="s">
        <v>25</v>
      </c>
      <c r="D9" s="8" t="s">
        <v>25</v>
      </c>
    </row>
    <row r="10" spans="1:4">
      <c r="A10" s="8">
        <v>4152493</v>
      </c>
      <c r="B10" s="8" t="s">
        <v>33</v>
      </c>
      <c r="C10" s="8" t="s">
        <v>24</v>
      </c>
      <c r="D10" s="8" t="s">
        <v>24</v>
      </c>
    </row>
    <row r="11" spans="1:4">
      <c r="A11" s="8">
        <v>4119306</v>
      </c>
      <c r="B11" s="8" t="s">
        <v>34</v>
      </c>
      <c r="C11" s="8" t="s">
        <v>24</v>
      </c>
      <c r="D11" s="8" t="s">
        <v>24</v>
      </c>
    </row>
    <row r="12" spans="1:4">
      <c r="A12" s="8">
        <v>134331</v>
      </c>
      <c r="B12" s="8" t="s">
        <v>35</v>
      </c>
      <c r="C12" s="8" t="s">
        <v>25</v>
      </c>
      <c r="D12" s="8" t="s">
        <v>25</v>
      </c>
    </row>
    <row r="13" spans="1:4">
      <c r="A13" s="8">
        <v>42594402</v>
      </c>
      <c r="B13" s="8" t="s">
        <v>36</v>
      </c>
      <c r="C13" s="8" t="s">
        <v>24</v>
      </c>
      <c r="D13" s="8" t="s">
        <v>25</v>
      </c>
    </row>
    <row r="14" spans="1:4">
      <c r="A14" s="8">
        <v>42595101</v>
      </c>
      <c r="B14" s="8" t="s">
        <v>37</v>
      </c>
      <c r="C14" s="8" t="s">
        <v>24</v>
      </c>
      <c r="D14" s="8" t="s">
        <v>25</v>
      </c>
    </row>
    <row r="15" spans="1:4">
      <c r="A15" s="8">
        <v>4057374</v>
      </c>
      <c r="B15" s="8" t="s">
        <v>38</v>
      </c>
      <c r="C15" s="8" t="s">
        <v>25</v>
      </c>
      <c r="D15" s="8" t="s">
        <v>25</v>
      </c>
    </row>
    <row r="16" spans="1:4">
      <c r="A16" s="8">
        <v>3190007</v>
      </c>
      <c r="B16" s="8" t="s">
        <v>39</v>
      </c>
      <c r="C16" s="8" t="s">
        <v>24</v>
      </c>
      <c r="D16" s="8" t="s">
        <v>25</v>
      </c>
    </row>
    <row r="17" spans="1:4">
      <c r="A17" s="8">
        <v>3180354</v>
      </c>
      <c r="B17" s="8" t="s">
        <v>40</v>
      </c>
      <c r="C17" s="8" t="s">
        <v>25</v>
      </c>
      <c r="D17" s="8" t="s">
        <v>25</v>
      </c>
    </row>
    <row r="18" spans="1:4">
      <c r="A18" s="8">
        <v>3176578</v>
      </c>
      <c r="B18" s="8" t="s">
        <v>41</v>
      </c>
      <c r="C18" s="8" t="s">
        <v>25</v>
      </c>
      <c r="D18" s="8" t="s">
        <v>25</v>
      </c>
    </row>
    <row r="19" spans="1:4">
      <c r="A19" s="8">
        <v>201719</v>
      </c>
      <c r="B19" s="8" t="s">
        <v>42</v>
      </c>
      <c r="C19" s="8" t="s">
        <v>24</v>
      </c>
      <c r="D19" s="8" t="s">
        <v>25</v>
      </c>
    </row>
    <row r="20" spans="1:4">
      <c r="A20" s="8">
        <v>4143634</v>
      </c>
      <c r="B20" s="8" t="s">
        <v>43</v>
      </c>
      <c r="C20" s="8" t="s">
        <v>25</v>
      </c>
      <c r="D20" s="8" t="s">
        <v>25</v>
      </c>
    </row>
    <row r="21" spans="1:4">
      <c r="A21" s="8">
        <v>4342662</v>
      </c>
      <c r="B21" s="8" t="s">
        <v>44</v>
      </c>
      <c r="C21" s="8" t="s">
        <v>24</v>
      </c>
      <c r="D21" s="8" t="s">
        <v>25</v>
      </c>
    </row>
    <row r="22" spans="1:4">
      <c r="A22" s="8">
        <v>4341631</v>
      </c>
      <c r="B22" s="8" t="s">
        <v>45</v>
      </c>
      <c r="C22" s="8" t="s">
        <v>24</v>
      </c>
      <c r="D22" s="8" t="s">
        <v>25</v>
      </c>
    </row>
    <row r="23" spans="1:4">
      <c r="A23" s="8">
        <v>4340364</v>
      </c>
      <c r="B23" s="8" t="s">
        <v>46</v>
      </c>
      <c r="C23" s="8" t="s">
        <v>24</v>
      </c>
      <c r="D23" s="8" t="s">
        <v>24</v>
      </c>
    </row>
    <row r="24" spans="1:4">
      <c r="A24" s="8">
        <v>4340526</v>
      </c>
      <c r="B24" s="8" t="s">
        <v>47</v>
      </c>
      <c r="C24" s="8" t="s">
        <v>25</v>
      </c>
      <c r="D24" s="8" t="s">
        <v>25</v>
      </c>
    </row>
    <row r="25" spans="1:4">
      <c r="A25" s="8">
        <v>4137331</v>
      </c>
      <c r="B25" s="8" t="s">
        <v>48</v>
      </c>
      <c r="C25" s="8" t="s">
        <v>25</v>
      </c>
      <c r="D25" s="8" t="s">
        <v>25</v>
      </c>
    </row>
    <row r="26" spans="1:4">
      <c r="A26" s="8">
        <v>4137336</v>
      </c>
      <c r="B26" s="8" t="s">
        <v>49</v>
      </c>
      <c r="C26" s="8" t="s">
        <v>25</v>
      </c>
      <c r="D26" s="8" t="s">
        <v>25</v>
      </c>
    </row>
    <row r="27" spans="1:4">
      <c r="A27" s="8">
        <v>4095571</v>
      </c>
      <c r="B27" s="8" t="s">
        <v>50</v>
      </c>
      <c r="C27" s="8" t="s">
        <v>24</v>
      </c>
      <c r="D27" s="8" t="s">
        <v>25</v>
      </c>
    </row>
    <row r="28" spans="1:4">
      <c r="A28" s="8">
        <v>4135624</v>
      </c>
      <c r="B28" s="8" t="s">
        <v>51</v>
      </c>
      <c r="C28" s="8" t="s">
        <v>24</v>
      </c>
      <c r="D28" s="8" t="s">
        <v>24</v>
      </c>
    </row>
    <row r="29" spans="1:4">
      <c r="A29" s="8">
        <v>4178629</v>
      </c>
      <c r="B29" s="8" t="s">
        <v>52</v>
      </c>
      <c r="C29" s="8" t="s">
        <v>24</v>
      </c>
      <c r="D29" s="8" t="s">
        <v>24</v>
      </c>
    </row>
    <row r="30" spans="1:4">
      <c r="A30" s="8">
        <v>4072650</v>
      </c>
      <c r="B30" s="8" t="s">
        <v>53</v>
      </c>
      <c r="C30" s="8" t="s">
        <v>25</v>
      </c>
      <c r="D30" s="8" t="s">
        <v>25</v>
      </c>
    </row>
    <row r="31" spans="1:4">
      <c r="A31" s="8">
        <v>200566</v>
      </c>
      <c r="B31" s="8" t="s">
        <v>54</v>
      </c>
      <c r="C31" s="8" t="s">
        <v>24</v>
      </c>
      <c r="D31" s="8" t="s">
        <v>25</v>
      </c>
    </row>
    <row r="32" spans="1:4">
      <c r="A32" s="8">
        <v>4092632</v>
      </c>
      <c r="B32" s="8" t="s">
        <v>55</v>
      </c>
      <c r="C32" s="8" t="s">
        <v>24</v>
      </c>
      <c r="D32" s="8" t="s">
        <v>25</v>
      </c>
    </row>
    <row r="33" spans="1:4">
      <c r="A33" s="8">
        <v>4236726</v>
      </c>
      <c r="B33" s="8" t="s">
        <v>56</v>
      </c>
      <c r="C33" s="8" t="s">
        <v>24</v>
      </c>
      <c r="D33" s="8" t="s">
        <v>25</v>
      </c>
    </row>
    <row r="34" spans="1:4">
      <c r="A34" s="8">
        <v>40491505</v>
      </c>
      <c r="B34" s="8" t="s">
        <v>57</v>
      </c>
      <c r="C34" s="8" t="s">
        <v>24</v>
      </c>
      <c r="D34" s="8" t="s">
        <v>25</v>
      </c>
    </row>
    <row r="35" spans="1:4">
      <c r="A35" s="8">
        <v>36717491</v>
      </c>
      <c r="B35" s="8" t="s">
        <v>58</v>
      </c>
      <c r="C35" s="8" t="s">
        <v>25</v>
      </c>
      <c r="D35" s="8" t="s">
        <v>25</v>
      </c>
    </row>
    <row r="36" spans="1:4">
      <c r="A36" s="8">
        <v>36717568</v>
      </c>
      <c r="B36" s="8" t="s">
        <v>59</v>
      </c>
      <c r="C36" s="8" t="s">
        <v>25</v>
      </c>
      <c r="D36" s="8" t="s">
        <v>25</v>
      </c>
    </row>
    <row r="37" spans="1:4">
      <c r="A37" s="8">
        <v>193186</v>
      </c>
      <c r="B37" s="8" t="s">
        <v>60</v>
      </c>
      <c r="C37" s="8" t="s">
        <v>25</v>
      </c>
      <c r="D37" s="8" t="s">
        <v>25</v>
      </c>
    </row>
    <row r="38" spans="1:4">
      <c r="A38" s="8">
        <v>4053591</v>
      </c>
      <c r="B38" s="8" t="s">
        <v>61</v>
      </c>
      <c r="C38" s="8" t="s">
        <v>24</v>
      </c>
      <c r="D38" s="8" t="s">
        <v>25</v>
      </c>
    </row>
    <row r="39" spans="1:4">
      <c r="A39" s="8">
        <v>4053834</v>
      </c>
      <c r="B39" s="8" t="s">
        <v>62</v>
      </c>
      <c r="C39" s="8" t="s">
        <v>24</v>
      </c>
      <c r="D39" s="8" t="s">
        <v>25</v>
      </c>
    </row>
    <row r="40" spans="1:4">
      <c r="A40" s="8">
        <v>44782949</v>
      </c>
      <c r="B40" s="8" t="s">
        <v>63</v>
      </c>
      <c r="C40" s="8" t="s">
        <v>24</v>
      </c>
      <c r="D40" s="8" t="s">
        <v>25</v>
      </c>
    </row>
    <row r="41" spans="1:4">
      <c r="A41" s="8">
        <v>37016841</v>
      </c>
      <c r="B41" s="8" t="s">
        <v>64</v>
      </c>
      <c r="C41" s="8" t="s">
        <v>24</v>
      </c>
      <c r="D41" s="8" t="s">
        <v>24</v>
      </c>
    </row>
    <row r="42" spans="1:4">
      <c r="A42" s="8">
        <v>915732</v>
      </c>
      <c r="B42" s="8" t="s">
        <v>65</v>
      </c>
      <c r="C42" s="8" t="s">
        <v>25</v>
      </c>
      <c r="D42" s="8" t="s">
        <v>25</v>
      </c>
    </row>
    <row r="43" spans="1:4">
      <c r="A43" s="8">
        <v>915733</v>
      </c>
      <c r="B43" s="8" t="s">
        <v>66</v>
      </c>
      <c r="C43" s="8" t="s">
        <v>24</v>
      </c>
      <c r="D43" s="8" t="s">
        <v>24</v>
      </c>
    </row>
    <row r="44" spans="1:4">
      <c r="A44" s="8">
        <v>915738</v>
      </c>
      <c r="B44" s="8" t="s">
        <v>67</v>
      </c>
      <c r="C44" s="8" t="s">
        <v>25</v>
      </c>
      <c r="D44" s="8" t="s">
        <v>25</v>
      </c>
    </row>
    <row r="45" spans="1:4">
      <c r="A45" s="8">
        <v>915731</v>
      </c>
      <c r="B45" s="8" t="s">
        <v>68</v>
      </c>
      <c r="C45" s="8" t="s">
        <v>25</v>
      </c>
      <c r="D45" s="8" t="s">
        <v>25</v>
      </c>
    </row>
    <row r="46" spans="1:4">
      <c r="A46" s="8">
        <v>37108572</v>
      </c>
      <c r="B46" s="8" t="s">
        <v>69</v>
      </c>
      <c r="C46" s="8" t="s">
        <v>24</v>
      </c>
      <c r="D46" s="8" t="s">
        <v>24</v>
      </c>
    </row>
    <row r="47" spans="1:4">
      <c r="A47" s="8">
        <v>199064</v>
      </c>
      <c r="B47" s="8" t="s">
        <v>70</v>
      </c>
      <c r="C47" s="8" t="s">
        <v>25</v>
      </c>
      <c r="D47" s="8" t="s">
        <v>25</v>
      </c>
    </row>
    <row r="48" spans="1:4">
      <c r="A48" s="8">
        <v>4154458</v>
      </c>
      <c r="B48" s="8" t="s">
        <v>71</v>
      </c>
      <c r="C48" s="8" t="s">
        <v>24</v>
      </c>
      <c r="D48" s="8" t="s">
        <v>25</v>
      </c>
    </row>
    <row r="49" spans="1:4">
      <c r="A49" s="8">
        <v>4094324</v>
      </c>
      <c r="B49" s="8" t="s">
        <v>72</v>
      </c>
      <c r="C49" s="8" t="s">
        <v>24</v>
      </c>
      <c r="D49" s="8" t="s">
        <v>25</v>
      </c>
    </row>
    <row r="50" spans="1:4">
      <c r="A50" s="8">
        <v>4135936</v>
      </c>
      <c r="B50" s="8" t="s">
        <v>73</v>
      </c>
      <c r="C50" s="8" t="s">
        <v>24</v>
      </c>
      <c r="D50" s="8" t="s">
        <v>25</v>
      </c>
    </row>
    <row r="51" spans="1:4">
      <c r="A51" s="8">
        <v>3655183</v>
      </c>
      <c r="B51" s="8" t="s">
        <v>74</v>
      </c>
      <c r="C51" s="8" t="s">
        <v>25</v>
      </c>
      <c r="D51" s="8" t="s">
        <v>25</v>
      </c>
    </row>
    <row r="52" spans="1:4">
      <c r="A52" s="8">
        <v>4318537</v>
      </c>
      <c r="B52" s="8" t="s">
        <v>75</v>
      </c>
      <c r="C52" s="8" t="s">
        <v>25</v>
      </c>
      <c r="D52" s="8" t="s">
        <v>25</v>
      </c>
    </row>
    <row r="53" spans="1:4">
      <c r="A53" s="8">
        <v>197037</v>
      </c>
      <c r="B53" s="8" t="s">
        <v>76</v>
      </c>
      <c r="C53" s="8" t="s">
        <v>24</v>
      </c>
      <c r="D53" s="8" t="s">
        <v>25</v>
      </c>
    </row>
    <row r="54" spans="1:4">
      <c r="A54" s="8">
        <v>4016554</v>
      </c>
      <c r="B54" s="8" t="s">
        <v>77</v>
      </c>
      <c r="C54" s="8" t="s">
        <v>24</v>
      </c>
      <c r="D54" s="8" t="s">
        <v>25</v>
      </c>
    </row>
    <row r="55" spans="1:4">
      <c r="A55" s="8">
        <v>4292399</v>
      </c>
      <c r="B55" s="8" t="s">
        <v>78</v>
      </c>
      <c r="C55" s="8" t="s">
        <v>24</v>
      </c>
      <c r="D55" s="8" t="s">
        <v>25</v>
      </c>
    </row>
    <row r="56" spans="1:4">
      <c r="A56" s="8">
        <v>4340361</v>
      </c>
      <c r="B56" s="8" t="s">
        <v>79</v>
      </c>
      <c r="C56" s="8" t="s">
        <v>24</v>
      </c>
      <c r="D56" s="8" t="s">
        <v>25</v>
      </c>
    </row>
    <row r="57" spans="1:4">
      <c r="A57" s="8">
        <v>4134925</v>
      </c>
      <c r="B57" s="8" t="s">
        <v>80</v>
      </c>
      <c r="C57" s="8" t="s">
        <v>24</v>
      </c>
      <c r="D57" s="8" t="s">
        <v>25</v>
      </c>
    </row>
    <row r="58" spans="1:4">
      <c r="A58" s="8">
        <v>4137339</v>
      </c>
      <c r="B58" s="8" t="s">
        <v>81</v>
      </c>
      <c r="C58" s="8" t="s">
        <v>24</v>
      </c>
      <c r="D58" s="8" t="s">
        <v>25</v>
      </c>
    </row>
    <row r="59" spans="1:4">
      <c r="A59" s="8">
        <v>4096776</v>
      </c>
      <c r="B59" s="8" t="s">
        <v>82</v>
      </c>
      <c r="C59" s="8" t="s">
        <v>25</v>
      </c>
      <c r="D59" s="8" t="s">
        <v>25</v>
      </c>
    </row>
    <row r="60" spans="1:4">
      <c r="A60" s="8">
        <v>4134917</v>
      </c>
      <c r="B60" s="8" t="s">
        <v>83</v>
      </c>
      <c r="C60" s="8" t="s">
        <v>25</v>
      </c>
      <c r="D60" s="8" t="s">
        <v>25</v>
      </c>
    </row>
    <row r="61" spans="1:4">
      <c r="A61" s="8">
        <v>4134154</v>
      </c>
      <c r="B61" s="8" t="s">
        <v>84</v>
      </c>
      <c r="C61" s="8" t="s">
        <v>25</v>
      </c>
      <c r="D61" s="8" t="s">
        <v>25</v>
      </c>
    </row>
    <row r="62" spans="1:4">
      <c r="A62" s="8">
        <v>4087151</v>
      </c>
      <c r="B62" s="8" t="s">
        <v>85</v>
      </c>
      <c r="C62" s="8" t="s">
        <v>24</v>
      </c>
      <c r="D62" s="8" t="s">
        <v>25</v>
      </c>
    </row>
    <row r="63" spans="1:4">
      <c r="A63" s="8">
        <v>4143360</v>
      </c>
      <c r="B63" s="8" t="s">
        <v>86</v>
      </c>
      <c r="C63" s="8" t="s">
        <v>25</v>
      </c>
      <c r="D63" s="8" t="s">
        <v>25</v>
      </c>
    </row>
    <row r="64" spans="1:4">
      <c r="A64" s="8">
        <v>4228302</v>
      </c>
      <c r="B64" s="8" t="s">
        <v>87</v>
      </c>
      <c r="C64" s="8" t="s">
        <v>25</v>
      </c>
      <c r="D64" s="8" t="s">
        <v>25</v>
      </c>
    </row>
    <row r="65" spans="1:4">
      <c r="A65" s="8">
        <v>4198778</v>
      </c>
      <c r="B65" s="8" t="s">
        <v>88</v>
      </c>
      <c r="C65" s="8" t="s">
        <v>25</v>
      </c>
      <c r="D65" s="8" t="s">
        <v>25</v>
      </c>
    </row>
    <row r="66" spans="1:4">
      <c r="A66" s="8">
        <v>44802665</v>
      </c>
      <c r="B66" s="8" t="s">
        <v>89</v>
      </c>
      <c r="C66" s="8" t="s">
        <v>24</v>
      </c>
      <c r="D66" s="8" t="s">
        <v>25</v>
      </c>
    </row>
    <row r="67" spans="1:4">
      <c r="A67" s="8">
        <v>36716697</v>
      </c>
      <c r="B67" s="8" t="s">
        <v>90</v>
      </c>
      <c r="C67" s="8" t="s">
        <v>25</v>
      </c>
      <c r="D67" s="8" t="s">
        <v>25</v>
      </c>
    </row>
    <row r="68" spans="1:4">
      <c r="A68" s="8">
        <v>36716687</v>
      </c>
      <c r="B68" s="8" t="s">
        <v>91</v>
      </c>
      <c r="C68" s="8" t="s">
        <v>25</v>
      </c>
      <c r="D68" s="8" t="s">
        <v>25</v>
      </c>
    </row>
    <row r="69" spans="1:4">
      <c r="A69" s="8">
        <v>3169102</v>
      </c>
      <c r="B69" s="8" t="s">
        <v>92</v>
      </c>
      <c r="C69" s="8" t="s">
        <v>24</v>
      </c>
      <c r="D69" s="8" t="s">
        <v>25</v>
      </c>
    </row>
    <row r="70" spans="1:4">
      <c r="A70" s="8">
        <v>4053833</v>
      </c>
      <c r="B70" s="8" t="s">
        <v>93</v>
      </c>
      <c r="C70" s="8" t="s">
        <v>24</v>
      </c>
      <c r="D70" s="8" t="s">
        <v>25</v>
      </c>
    </row>
    <row r="71" spans="1:4">
      <c r="A71" s="8">
        <v>4276784</v>
      </c>
      <c r="B71" s="8" t="s">
        <v>94</v>
      </c>
      <c r="C71" s="8" t="s">
        <v>24</v>
      </c>
      <c r="D71" s="8" t="s">
        <v>25</v>
      </c>
    </row>
    <row r="72" spans="1:4">
      <c r="A72" s="8">
        <v>4320486</v>
      </c>
      <c r="B72" s="8" t="s">
        <v>95</v>
      </c>
      <c r="C72" s="8" t="s">
        <v>24</v>
      </c>
      <c r="D72" s="8" t="s">
        <v>25</v>
      </c>
    </row>
    <row r="73" spans="1:4">
      <c r="A73" s="8">
        <v>45769020</v>
      </c>
      <c r="B73" s="8" t="s">
        <v>96</v>
      </c>
      <c r="C73" s="8" t="s">
        <v>25</v>
      </c>
      <c r="D73" s="8" t="s">
        <v>25</v>
      </c>
    </row>
    <row r="74" spans="1:4">
      <c r="A74" s="8">
        <v>42537220</v>
      </c>
      <c r="B74" s="8" t="s">
        <v>97</v>
      </c>
      <c r="C74" s="8" t="s">
        <v>24</v>
      </c>
      <c r="D74" s="8" t="s">
        <v>25</v>
      </c>
    </row>
    <row r="75" spans="1:4">
      <c r="A75" s="8">
        <v>915736</v>
      </c>
      <c r="B75" s="8" t="s">
        <v>98</v>
      </c>
      <c r="C75" s="8" t="s">
        <v>24</v>
      </c>
      <c r="D75" s="8" t="s">
        <v>24</v>
      </c>
    </row>
    <row r="76" spans="1:4">
      <c r="A76" s="8">
        <v>36686423</v>
      </c>
      <c r="B76" s="8" t="s">
        <v>99</v>
      </c>
      <c r="C76" s="8" t="s">
        <v>24</v>
      </c>
      <c r="D76" s="8" t="s">
        <v>25</v>
      </c>
    </row>
    <row r="77" spans="1:4">
      <c r="A77" s="8">
        <v>36686426</v>
      </c>
      <c r="B77" s="8" t="s">
        <v>100</v>
      </c>
      <c r="C77" s="8" t="s">
        <v>24</v>
      </c>
      <c r="D77" s="8" t="s">
        <v>25</v>
      </c>
    </row>
    <row r="78" spans="1:4">
      <c r="A78" s="8">
        <v>4092160</v>
      </c>
      <c r="B78" s="8" t="s">
        <v>101</v>
      </c>
      <c r="C78" s="8" t="s">
        <v>25</v>
      </c>
      <c r="D78" s="8" t="s">
        <v>25</v>
      </c>
    </row>
    <row r="79" spans="1:4">
      <c r="A79" s="8">
        <v>4155504</v>
      </c>
      <c r="B79" s="8" t="s">
        <v>102</v>
      </c>
      <c r="C79" s="8" t="s">
        <v>24</v>
      </c>
      <c r="D79" s="8" t="s">
        <v>25</v>
      </c>
    </row>
    <row r="80" spans="1:4">
      <c r="A80" s="8">
        <v>201990</v>
      </c>
      <c r="B80" s="8" t="s">
        <v>103</v>
      </c>
      <c r="C80" s="8" t="s">
        <v>25</v>
      </c>
      <c r="D80" s="8" t="s">
        <v>25</v>
      </c>
    </row>
    <row r="81" spans="1:4">
      <c r="A81" s="8">
        <v>4302618</v>
      </c>
      <c r="B81" s="8" t="s">
        <v>104</v>
      </c>
      <c r="C81" s="8" t="s">
        <v>24</v>
      </c>
      <c r="D81" s="8" t="s">
        <v>25</v>
      </c>
    </row>
    <row r="82" spans="1:4">
      <c r="A82" s="8">
        <v>44809257</v>
      </c>
      <c r="B82" s="8" t="s">
        <v>105</v>
      </c>
      <c r="C82" s="8" t="s">
        <v>25</v>
      </c>
      <c r="D82" s="8" t="s">
        <v>25</v>
      </c>
    </row>
    <row r="83" spans="1:4">
      <c r="A83" s="8">
        <v>201894</v>
      </c>
      <c r="B83" s="8" t="s">
        <v>106</v>
      </c>
      <c r="C83" s="8" t="s">
        <v>25</v>
      </c>
      <c r="D83" s="8" t="s">
        <v>25</v>
      </c>
    </row>
    <row r="84" spans="1:4">
      <c r="A84" s="8">
        <v>4054910</v>
      </c>
      <c r="B84" s="8" t="s">
        <v>107</v>
      </c>
      <c r="C84" s="8" t="s">
        <v>24</v>
      </c>
      <c r="D84" s="8" t="s">
        <v>25</v>
      </c>
    </row>
    <row r="85" spans="1:4">
      <c r="A85" s="8">
        <v>197417</v>
      </c>
      <c r="B85" s="8" t="s">
        <v>108</v>
      </c>
      <c r="C85" s="8" t="s">
        <v>25</v>
      </c>
      <c r="D85" s="8" t="s">
        <v>25</v>
      </c>
    </row>
    <row r="86" spans="1:4">
      <c r="A86" s="8">
        <v>4342989</v>
      </c>
      <c r="B86" s="8" t="s">
        <v>109</v>
      </c>
      <c r="C86" s="8" t="s">
        <v>25</v>
      </c>
      <c r="D86" s="8" t="s">
        <v>25</v>
      </c>
    </row>
    <row r="87" spans="1:4">
      <c r="A87" s="8">
        <v>4126279</v>
      </c>
      <c r="B87" s="8" t="s">
        <v>110</v>
      </c>
      <c r="C87" s="8" t="s">
        <v>24</v>
      </c>
      <c r="D87" s="8" t="s">
        <v>25</v>
      </c>
    </row>
    <row r="88" spans="1:4">
      <c r="A88" s="8">
        <v>4134924</v>
      </c>
      <c r="B88" s="8" t="s">
        <v>111</v>
      </c>
      <c r="C88" s="8" t="s">
        <v>24</v>
      </c>
      <c r="D88" s="8" t="s">
        <v>25</v>
      </c>
    </row>
    <row r="89" spans="1:4">
      <c r="A89" s="8">
        <v>4095090</v>
      </c>
      <c r="B89" s="8" t="s">
        <v>112</v>
      </c>
      <c r="C89" s="8" t="s">
        <v>25</v>
      </c>
      <c r="D89" s="8" t="s">
        <v>25</v>
      </c>
    </row>
    <row r="90" spans="1:4">
      <c r="A90" s="8">
        <v>4134918</v>
      </c>
      <c r="B90" s="8" t="s">
        <v>113</v>
      </c>
      <c r="C90" s="8" t="s">
        <v>24</v>
      </c>
      <c r="D90" s="8" t="s">
        <v>25</v>
      </c>
    </row>
    <row r="91" spans="1:4">
      <c r="A91" s="8">
        <v>4134928</v>
      </c>
      <c r="B91" s="8" t="s">
        <v>114</v>
      </c>
      <c r="C91" s="8" t="s">
        <v>24</v>
      </c>
      <c r="D91" s="8" t="s">
        <v>25</v>
      </c>
    </row>
    <row r="92" spans="1:4">
      <c r="A92" s="8">
        <v>765745</v>
      </c>
      <c r="B92" s="8" t="s">
        <v>115</v>
      </c>
      <c r="C92" s="8" t="s">
        <v>24</v>
      </c>
      <c r="D92" s="8" t="s">
        <v>25</v>
      </c>
    </row>
    <row r="93" spans="1:4">
      <c r="A93" s="8">
        <v>4147013</v>
      </c>
      <c r="B93" s="8" t="s">
        <v>116</v>
      </c>
      <c r="C93" s="8" t="s">
        <v>24</v>
      </c>
      <c r="D93" s="8" t="s">
        <v>25</v>
      </c>
    </row>
    <row r="94" spans="1:4">
      <c r="A94" s="8">
        <v>444095</v>
      </c>
      <c r="B94" s="8" t="s">
        <v>117</v>
      </c>
      <c r="C94" s="8" t="s">
        <v>24</v>
      </c>
      <c r="D94" s="8" t="s">
        <v>25</v>
      </c>
    </row>
    <row r="95" spans="1:4">
      <c r="A95" s="8">
        <v>4178110</v>
      </c>
      <c r="B95" s="8" t="s">
        <v>118</v>
      </c>
      <c r="C95" s="8" t="s">
        <v>25</v>
      </c>
      <c r="D95" s="8" t="s">
        <v>25</v>
      </c>
    </row>
    <row r="96" spans="1:4">
      <c r="A96" s="8">
        <v>4054059</v>
      </c>
      <c r="B96" s="8" t="s">
        <v>119</v>
      </c>
      <c r="C96" s="8" t="s">
        <v>24</v>
      </c>
      <c r="D96" s="8" t="s">
        <v>25</v>
      </c>
    </row>
    <row r="97" spans="1:4">
      <c r="A97" s="8">
        <v>193242</v>
      </c>
      <c r="B97" s="8" t="s">
        <v>120</v>
      </c>
      <c r="C97" s="8" t="s">
        <v>24</v>
      </c>
      <c r="D97" s="8" t="s">
        <v>25</v>
      </c>
    </row>
    <row r="98" spans="1:4">
      <c r="A98" s="8">
        <v>37118671</v>
      </c>
      <c r="B98" s="8" t="s">
        <v>121</v>
      </c>
      <c r="C98" s="8" t="s">
        <v>25</v>
      </c>
      <c r="D98" s="8" t="s">
        <v>25</v>
      </c>
    </row>
    <row r="99" spans="1:4">
      <c r="A99" s="8">
        <v>42537219</v>
      </c>
      <c r="B99" s="8" t="s">
        <v>122</v>
      </c>
      <c r="C99" s="8" t="s">
        <v>24</v>
      </c>
      <c r="D99" s="8" t="s">
        <v>25</v>
      </c>
    </row>
    <row r="100" spans="1:4">
      <c r="A100" s="8">
        <v>915737</v>
      </c>
      <c r="B100" s="8" t="s">
        <v>123</v>
      </c>
      <c r="C100" s="8" t="s">
        <v>25</v>
      </c>
      <c r="D100" s="8" t="s">
        <v>25</v>
      </c>
    </row>
    <row r="101" spans="1:4">
      <c r="A101" s="8">
        <v>36686424</v>
      </c>
      <c r="B101" s="8" t="s">
        <v>124</v>
      </c>
      <c r="C101" s="8" t="s">
        <v>24</v>
      </c>
      <c r="D101" s="8" t="s">
        <v>25</v>
      </c>
    </row>
    <row r="102" spans="1:4">
      <c r="A102" s="8">
        <v>36686425</v>
      </c>
      <c r="B102" s="8" t="s">
        <v>125</v>
      </c>
      <c r="C102" s="8" t="s">
        <v>24</v>
      </c>
      <c r="D102" s="8" t="s">
        <v>25</v>
      </c>
    </row>
    <row r="103" spans="1:4">
      <c r="A103" s="8">
        <v>4092161</v>
      </c>
      <c r="B103" s="8" t="s">
        <v>126</v>
      </c>
      <c r="C103" s="8" t="s">
        <v>25</v>
      </c>
      <c r="D103" s="8" t="s">
        <v>25</v>
      </c>
    </row>
    <row r="104" spans="1:4">
      <c r="A104" s="8">
        <v>4155506</v>
      </c>
      <c r="B104" s="8" t="s">
        <v>127</v>
      </c>
      <c r="C104" s="8" t="s">
        <v>25</v>
      </c>
      <c r="D104" s="8" t="s">
        <v>25</v>
      </c>
    </row>
    <row r="105" spans="1:4">
      <c r="A105" s="8">
        <v>192673</v>
      </c>
      <c r="B105" s="8" t="s">
        <v>128</v>
      </c>
      <c r="C105" s="8" t="s">
        <v>25</v>
      </c>
      <c r="D105" s="8" t="s">
        <v>25</v>
      </c>
    </row>
    <row r="106" spans="1:4">
      <c r="A106" s="8">
        <v>4312723</v>
      </c>
      <c r="B106" s="8" t="s">
        <v>129</v>
      </c>
      <c r="C106" s="8" t="s">
        <v>24</v>
      </c>
      <c r="D106" s="8" t="s">
        <v>24</v>
      </c>
    </row>
    <row r="107" spans="1:4">
      <c r="A107" s="8">
        <v>3655718</v>
      </c>
      <c r="B107" s="8" t="s">
        <v>130</v>
      </c>
      <c r="C107" s="8" t="s">
        <v>25</v>
      </c>
      <c r="D107" s="8" t="s">
        <v>25</v>
      </c>
    </row>
    <row r="108" spans="1:4">
      <c r="A108" s="8">
        <v>4057822</v>
      </c>
      <c r="B108" s="8" t="s">
        <v>131</v>
      </c>
      <c r="C108" s="8" t="s">
        <v>25</v>
      </c>
      <c r="D108" s="8" t="s">
        <v>25</v>
      </c>
    </row>
    <row r="109" spans="1:4">
      <c r="A109" s="8">
        <v>4104850</v>
      </c>
      <c r="B109" s="8" t="s">
        <v>132</v>
      </c>
      <c r="C109" s="8" t="s">
        <v>25</v>
      </c>
      <c r="D109" s="8" t="s">
        <v>25</v>
      </c>
    </row>
    <row r="110" spans="1:4">
      <c r="A110" s="8">
        <v>192753</v>
      </c>
      <c r="B110" s="8" t="s">
        <v>133</v>
      </c>
      <c r="C110" s="8" t="s">
        <v>24</v>
      </c>
      <c r="D110" s="8" t="s">
        <v>25</v>
      </c>
    </row>
    <row r="111" spans="1:4">
      <c r="A111" s="8">
        <v>4342988</v>
      </c>
      <c r="B111" s="8" t="s">
        <v>134</v>
      </c>
      <c r="C111" s="8" t="s">
        <v>25</v>
      </c>
      <c r="D111" s="8" t="s">
        <v>25</v>
      </c>
    </row>
    <row r="112" spans="1:4">
      <c r="A112" s="8">
        <v>4342994</v>
      </c>
      <c r="B112" s="8" t="s">
        <v>135</v>
      </c>
      <c r="C112" s="8" t="s">
        <v>25</v>
      </c>
      <c r="D112" s="8" t="s">
        <v>25</v>
      </c>
    </row>
    <row r="113" spans="1:4">
      <c r="A113" s="8">
        <v>4137330</v>
      </c>
      <c r="B113" s="8" t="s">
        <v>136</v>
      </c>
      <c r="C113" s="8" t="s">
        <v>25</v>
      </c>
      <c r="D113" s="8" t="s">
        <v>25</v>
      </c>
    </row>
    <row r="114" spans="1:4">
      <c r="A114" s="8">
        <v>4137338</v>
      </c>
      <c r="B114" s="8" t="s">
        <v>137</v>
      </c>
      <c r="C114" s="8" t="s">
        <v>24</v>
      </c>
      <c r="D114" s="8" t="s">
        <v>24</v>
      </c>
    </row>
    <row r="115" spans="1:4">
      <c r="A115" s="8">
        <v>4096138</v>
      </c>
      <c r="B115" s="8" t="s">
        <v>138</v>
      </c>
      <c r="C115" s="8" t="s">
        <v>25</v>
      </c>
      <c r="D115" s="8" t="s">
        <v>25</v>
      </c>
    </row>
    <row r="116" spans="1:4">
      <c r="A116" s="8">
        <v>4096777</v>
      </c>
      <c r="B116" s="8" t="s">
        <v>139</v>
      </c>
      <c r="C116" s="8" t="s">
        <v>24</v>
      </c>
      <c r="D116" s="8" t="s">
        <v>25</v>
      </c>
    </row>
    <row r="117" spans="1:4">
      <c r="A117" s="8">
        <v>4134926</v>
      </c>
      <c r="B117" s="8" t="s">
        <v>140</v>
      </c>
      <c r="C117" s="8" t="s">
        <v>24</v>
      </c>
      <c r="D117" s="8" t="s">
        <v>25</v>
      </c>
    </row>
    <row r="118" spans="1:4">
      <c r="A118" s="8">
        <v>762644</v>
      </c>
      <c r="B118" s="8" t="s">
        <v>141</v>
      </c>
      <c r="C118" s="8" t="s">
        <v>24</v>
      </c>
      <c r="D118" s="8" t="s">
        <v>25</v>
      </c>
    </row>
    <row r="119" spans="1:4">
      <c r="A119" s="8">
        <v>4228298</v>
      </c>
      <c r="B119" s="8" t="s">
        <v>142</v>
      </c>
      <c r="C119" s="8" t="s">
        <v>24</v>
      </c>
      <c r="D119" s="8" t="s">
        <v>25</v>
      </c>
    </row>
    <row r="120" spans="1:4">
      <c r="A120" s="8">
        <v>4236729</v>
      </c>
      <c r="B120" s="8" t="s">
        <v>143</v>
      </c>
      <c r="C120" s="8" t="s">
        <v>25</v>
      </c>
      <c r="D120" s="8" t="s">
        <v>25</v>
      </c>
    </row>
    <row r="121" spans="1:4">
      <c r="A121" s="8">
        <v>73349</v>
      </c>
      <c r="B121" s="8" t="s">
        <v>144</v>
      </c>
      <c r="C121" s="8" t="s">
        <v>24</v>
      </c>
      <c r="D121" s="8" t="s">
        <v>25</v>
      </c>
    </row>
    <row r="122" spans="1:4">
      <c r="A122" s="8">
        <v>3180231</v>
      </c>
      <c r="B122" s="8" t="s">
        <v>145</v>
      </c>
      <c r="C122" s="8" t="s">
        <v>25</v>
      </c>
      <c r="D122" s="8" t="s">
        <v>25</v>
      </c>
    </row>
    <row r="123" spans="1:4">
      <c r="A123" s="8">
        <v>4212235</v>
      </c>
      <c r="B123" s="8" t="s">
        <v>146</v>
      </c>
      <c r="C123" s="8" t="s">
        <v>24</v>
      </c>
      <c r="D123" s="8" t="s">
        <v>25</v>
      </c>
    </row>
    <row r="124" spans="1:4">
      <c r="A124" s="8">
        <v>197136</v>
      </c>
      <c r="B124" s="8" t="s">
        <v>147</v>
      </c>
      <c r="C124" s="8" t="s">
        <v>24</v>
      </c>
      <c r="D124" s="8" t="s">
        <v>25</v>
      </c>
    </row>
    <row r="125" spans="1:4">
      <c r="A125" s="8">
        <v>4219086</v>
      </c>
      <c r="B125" s="8" t="s">
        <v>148</v>
      </c>
      <c r="C125" s="8" t="s">
        <v>24</v>
      </c>
      <c r="D125" s="8" t="s">
        <v>25</v>
      </c>
    </row>
    <row r="126" spans="1:4">
      <c r="A126" s="8">
        <v>442553</v>
      </c>
      <c r="B126" s="8" t="s">
        <v>149</v>
      </c>
      <c r="C126" s="8" t="s">
        <v>24</v>
      </c>
      <c r="D126" s="8" t="s">
        <v>25</v>
      </c>
    </row>
    <row r="127" spans="1:4">
      <c r="A127" s="8">
        <v>4142028</v>
      </c>
      <c r="B127" s="8" t="s">
        <v>150</v>
      </c>
      <c r="C127" s="8" t="s">
        <v>25</v>
      </c>
      <c r="D127" s="8" t="s">
        <v>25</v>
      </c>
    </row>
    <row r="128" spans="1:4">
      <c r="A128" s="8">
        <v>4342653</v>
      </c>
      <c r="B128" s="8" t="s">
        <v>151</v>
      </c>
      <c r="C128" s="8" t="s">
        <v>24</v>
      </c>
      <c r="D128" s="8" t="s">
        <v>24</v>
      </c>
    </row>
    <row r="129" spans="1:4">
      <c r="A129" s="8">
        <v>4126267</v>
      </c>
      <c r="B129" s="8" t="s">
        <v>152</v>
      </c>
      <c r="C129" s="8" t="s">
        <v>24</v>
      </c>
      <c r="D129" s="8" t="s">
        <v>24</v>
      </c>
    </row>
    <row r="130" spans="1:4">
      <c r="A130" s="8">
        <v>4318837</v>
      </c>
      <c r="B130" s="8" t="s">
        <v>153</v>
      </c>
      <c r="C130" s="8" t="s">
        <v>25</v>
      </c>
      <c r="D130" s="8" t="s">
        <v>25</v>
      </c>
    </row>
    <row r="131" spans="1:4">
      <c r="A131" s="8">
        <v>4340233</v>
      </c>
      <c r="B131" s="8" t="s">
        <v>154</v>
      </c>
      <c r="C131" s="8" t="s">
        <v>24</v>
      </c>
      <c r="D131" s="8" t="s">
        <v>24</v>
      </c>
    </row>
    <row r="132" spans="1:4">
      <c r="A132" s="8">
        <v>4331966</v>
      </c>
      <c r="B132" s="8" t="s">
        <v>155</v>
      </c>
      <c r="C132" s="8" t="s">
        <v>24</v>
      </c>
      <c r="D132" s="8" t="s">
        <v>24</v>
      </c>
    </row>
    <row r="133" spans="1:4">
      <c r="A133" s="8">
        <v>193830</v>
      </c>
      <c r="B133" s="8" t="s">
        <v>156</v>
      </c>
      <c r="C133" s="8" t="s">
        <v>25</v>
      </c>
      <c r="D133" s="8" t="s">
        <v>25</v>
      </c>
    </row>
    <row r="134" spans="1:4">
      <c r="A134" s="8">
        <v>4136809</v>
      </c>
      <c r="B134" s="8" t="s">
        <v>157</v>
      </c>
      <c r="C134" s="8" t="s">
        <v>24</v>
      </c>
      <c r="D134" s="8" t="s">
        <v>25</v>
      </c>
    </row>
    <row r="135" spans="1:4">
      <c r="A135" s="8">
        <v>4251475</v>
      </c>
      <c r="B135" s="8" t="s">
        <v>158</v>
      </c>
      <c r="C135" s="8" t="s">
        <v>24</v>
      </c>
      <c r="D135" s="8" t="s">
        <v>24</v>
      </c>
    </row>
    <row r="136" spans="1:4">
      <c r="A136" s="8">
        <v>45770896</v>
      </c>
      <c r="B136" s="8" t="s">
        <v>159</v>
      </c>
      <c r="C136" s="8" t="s">
        <v>25</v>
      </c>
      <c r="D136" s="8" t="s">
        <v>25</v>
      </c>
    </row>
    <row r="137" spans="1:4">
      <c r="A137" s="8">
        <v>42597111</v>
      </c>
      <c r="B137" s="8" t="s">
        <v>160</v>
      </c>
      <c r="C137" s="8" t="s">
        <v>24</v>
      </c>
      <c r="D137" s="8" t="s">
        <v>24</v>
      </c>
    </row>
    <row r="138" spans="1:4">
      <c r="A138" s="8">
        <v>201353</v>
      </c>
      <c r="B138" s="8" t="s">
        <v>161</v>
      </c>
      <c r="C138" s="8" t="s">
        <v>25</v>
      </c>
      <c r="D138" s="8" t="s">
        <v>25</v>
      </c>
    </row>
    <row r="139" spans="1:4">
      <c r="A139" s="8">
        <v>606479</v>
      </c>
      <c r="B139" s="8" t="s">
        <v>162</v>
      </c>
      <c r="C139" s="8" t="s">
        <v>24</v>
      </c>
      <c r="D139" s="8" t="s">
        <v>25</v>
      </c>
    </row>
    <row r="140" spans="1:4">
      <c r="A140" s="8">
        <v>4083971</v>
      </c>
      <c r="B140" s="8" t="s">
        <v>163</v>
      </c>
      <c r="C140" s="8" t="s">
        <v>24</v>
      </c>
      <c r="D140" s="8" t="s">
        <v>25</v>
      </c>
    </row>
    <row r="141" spans="1:4">
      <c r="A141" s="8">
        <v>4085413</v>
      </c>
      <c r="B141" s="8" t="s">
        <v>164</v>
      </c>
      <c r="C141" s="8" t="s">
        <v>24</v>
      </c>
      <c r="D141" s="8" t="s">
        <v>25</v>
      </c>
    </row>
    <row r="142" spans="1:4">
      <c r="A142" s="8">
        <v>4107001</v>
      </c>
      <c r="B142" s="8" t="s">
        <v>165</v>
      </c>
      <c r="C142" s="8" t="s">
        <v>25</v>
      </c>
      <c r="D142" s="8" t="s">
        <v>25</v>
      </c>
    </row>
    <row r="143" spans="1:4">
      <c r="A143" s="8">
        <v>4105322</v>
      </c>
      <c r="B143" s="8" t="s">
        <v>166</v>
      </c>
      <c r="C143" s="8" t="s">
        <v>25</v>
      </c>
      <c r="D143" s="8" t="s">
        <v>25</v>
      </c>
    </row>
    <row r="144" spans="1:4">
      <c r="A144" s="8">
        <v>4198432</v>
      </c>
      <c r="B144" s="8" t="s">
        <v>167</v>
      </c>
      <c r="C144" s="8" t="s">
        <v>25</v>
      </c>
      <c r="D144" s="8" t="s">
        <v>25</v>
      </c>
    </row>
    <row r="145" spans="1:4">
      <c r="A145" s="8">
        <v>4319442</v>
      </c>
      <c r="B145" s="8" t="s">
        <v>168</v>
      </c>
      <c r="C145" s="8" t="s">
        <v>25</v>
      </c>
      <c r="D145" s="8" t="s">
        <v>25</v>
      </c>
    </row>
    <row r="146" spans="1:4">
      <c r="A146" s="8">
        <v>4318830</v>
      </c>
      <c r="B146" s="8" t="s">
        <v>169</v>
      </c>
      <c r="C146" s="8" t="s">
        <v>25</v>
      </c>
      <c r="D146" s="8" t="s">
        <v>25</v>
      </c>
    </row>
    <row r="147" spans="1:4">
      <c r="A147" s="8">
        <v>4026008</v>
      </c>
      <c r="B147" s="8" t="s">
        <v>170</v>
      </c>
      <c r="C147" s="8" t="s">
        <v>25</v>
      </c>
      <c r="D147" s="8" t="s">
        <v>25</v>
      </c>
    </row>
    <row r="148" spans="1:4">
      <c r="A148" s="8">
        <v>197418</v>
      </c>
      <c r="B148" s="8" t="s">
        <v>171</v>
      </c>
      <c r="C148" s="8" t="s">
        <v>24</v>
      </c>
      <c r="D148" s="8" t="s">
        <v>25</v>
      </c>
    </row>
    <row r="149" spans="1:4">
      <c r="A149" s="8">
        <v>201718</v>
      </c>
      <c r="B149" s="8" t="s">
        <v>172</v>
      </c>
      <c r="C149" s="8" t="s">
        <v>24</v>
      </c>
      <c r="D149" s="8" t="s">
        <v>25</v>
      </c>
    </row>
    <row r="150" spans="1:4">
      <c r="A150" s="8">
        <v>37016343</v>
      </c>
      <c r="B150" s="8" t="s">
        <v>173</v>
      </c>
      <c r="C150" s="8" t="s">
        <v>24</v>
      </c>
      <c r="D150" s="8" t="s">
        <v>24</v>
      </c>
    </row>
    <row r="151" spans="1:4">
      <c r="A151" s="8">
        <v>4341242</v>
      </c>
      <c r="B151" s="8" t="s">
        <v>174</v>
      </c>
      <c r="C151" s="8" t="s">
        <v>25</v>
      </c>
      <c r="D151" s="8" t="s">
        <v>25</v>
      </c>
    </row>
    <row r="152" spans="1:4">
      <c r="A152" s="8">
        <v>4342749</v>
      </c>
      <c r="B152" s="8" t="s">
        <v>175</v>
      </c>
      <c r="C152" s="8" t="s">
        <v>24</v>
      </c>
      <c r="D152" s="8" t="s">
        <v>24</v>
      </c>
    </row>
    <row r="153" spans="1:4">
      <c r="A153" s="8">
        <v>4032434</v>
      </c>
      <c r="B153" s="8" t="s">
        <v>176</v>
      </c>
      <c r="C153" s="8" t="s">
        <v>24</v>
      </c>
      <c r="D153" s="8" t="s">
        <v>24</v>
      </c>
    </row>
    <row r="154" spans="1:4">
      <c r="A154" s="8">
        <v>4096775</v>
      </c>
      <c r="B154" s="8" t="s">
        <v>177</v>
      </c>
      <c r="C154" s="8" t="s">
        <v>25</v>
      </c>
      <c r="D154" s="8" t="s">
        <v>25</v>
      </c>
    </row>
    <row r="155" spans="1:4">
      <c r="A155" s="8">
        <v>4135621</v>
      </c>
      <c r="B155" s="8" t="s">
        <v>178</v>
      </c>
      <c r="C155" s="8" t="s">
        <v>25</v>
      </c>
      <c r="D155" s="8" t="s">
        <v>25</v>
      </c>
    </row>
    <row r="156" spans="1:4">
      <c r="A156" s="8">
        <v>4096140</v>
      </c>
      <c r="B156" s="8" t="s">
        <v>179</v>
      </c>
      <c r="C156" s="8" t="s">
        <v>25</v>
      </c>
      <c r="D156" s="8" t="s">
        <v>25</v>
      </c>
    </row>
    <row r="157" spans="1:4">
      <c r="A157" s="8">
        <v>4095096</v>
      </c>
      <c r="B157" s="8" t="s">
        <v>180</v>
      </c>
      <c r="C157" s="8" t="s">
        <v>25</v>
      </c>
      <c r="D157" s="8" t="s">
        <v>25</v>
      </c>
    </row>
    <row r="158" spans="1:4">
      <c r="A158" s="8">
        <v>4096141</v>
      </c>
      <c r="B158" s="8" t="s">
        <v>181</v>
      </c>
      <c r="C158" s="8" t="s">
        <v>24</v>
      </c>
      <c r="D158" s="8" t="s">
        <v>25</v>
      </c>
    </row>
    <row r="159" spans="1:4">
      <c r="A159" s="8">
        <v>4095574</v>
      </c>
      <c r="B159" s="8" t="s">
        <v>182</v>
      </c>
      <c r="C159" s="8" t="s">
        <v>25</v>
      </c>
      <c r="D159" s="8" t="s">
        <v>25</v>
      </c>
    </row>
    <row r="160" spans="1:4">
      <c r="A160" s="8">
        <v>4150473</v>
      </c>
      <c r="B160" s="8" t="s">
        <v>183</v>
      </c>
      <c r="C160" s="8" t="s">
        <v>25</v>
      </c>
      <c r="D160" s="8" t="s">
        <v>25</v>
      </c>
    </row>
    <row r="161" spans="1:4">
      <c r="A161" s="8">
        <v>4226134</v>
      </c>
      <c r="B161" s="8" t="s">
        <v>184</v>
      </c>
      <c r="C161" s="8" t="s">
        <v>25</v>
      </c>
      <c r="D161" s="8" t="s">
        <v>25</v>
      </c>
    </row>
    <row r="162" spans="1:4">
      <c r="A162" s="8">
        <v>4171058</v>
      </c>
      <c r="B162" s="8" t="s">
        <v>185</v>
      </c>
      <c r="C162" s="8" t="s">
        <v>25</v>
      </c>
      <c r="D162" s="8" t="s">
        <v>25</v>
      </c>
    </row>
    <row r="163" spans="1:4">
      <c r="A163" s="8">
        <v>40487392</v>
      </c>
      <c r="B163" s="8" t="s">
        <v>186</v>
      </c>
      <c r="C163" s="8" t="s">
        <v>25</v>
      </c>
      <c r="D163" s="8" t="s">
        <v>25</v>
      </c>
    </row>
    <row r="164" spans="1:4">
      <c r="A164" s="8">
        <v>40490331</v>
      </c>
      <c r="B164" s="8" t="s">
        <v>187</v>
      </c>
      <c r="C164" s="8" t="s">
        <v>25</v>
      </c>
      <c r="D164" s="8" t="s">
        <v>25</v>
      </c>
    </row>
    <row r="165" spans="1:4">
      <c r="A165" s="8">
        <v>4166224</v>
      </c>
      <c r="B165" s="8" t="s">
        <v>188</v>
      </c>
      <c r="C165" s="8" t="s">
        <v>25</v>
      </c>
      <c r="D165" s="8" t="s">
        <v>25</v>
      </c>
    </row>
    <row r="166" spans="1:4">
      <c r="A166" s="8">
        <v>4173243</v>
      </c>
      <c r="B166" s="8" t="s">
        <v>189</v>
      </c>
      <c r="C166" s="8" t="s">
        <v>25</v>
      </c>
      <c r="D166" s="8" t="s">
        <v>25</v>
      </c>
    </row>
    <row r="167" spans="1:4">
      <c r="A167" s="8">
        <v>3180193</v>
      </c>
      <c r="B167" s="8" t="s">
        <v>190</v>
      </c>
      <c r="C167" s="8" t="s">
        <v>25</v>
      </c>
      <c r="D167" s="8" t="s">
        <v>25</v>
      </c>
    </row>
    <row r="168" spans="1:4">
      <c r="A168" s="8">
        <v>4132550</v>
      </c>
      <c r="B168" s="8" t="s">
        <v>191</v>
      </c>
      <c r="C168" s="8" t="s">
        <v>24</v>
      </c>
      <c r="D168" s="8" t="s">
        <v>25</v>
      </c>
    </row>
    <row r="169" spans="1:4">
      <c r="A169" s="8">
        <v>4132551</v>
      </c>
      <c r="B169" s="8" t="s">
        <v>192</v>
      </c>
      <c r="C169" s="8" t="s">
        <v>24</v>
      </c>
      <c r="D169" s="8" t="s">
        <v>25</v>
      </c>
    </row>
    <row r="170" spans="1:4">
      <c r="A170" s="8">
        <v>4035023</v>
      </c>
      <c r="B170" s="8" t="s">
        <v>193</v>
      </c>
      <c r="C170" s="8" t="s">
        <v>25</v>
      </c>
      <c r="D170" s="8" t="s">
        <v>25</v>
      </c>
    </row>
    <row r="171" spans="1:4">
      <c r="A171" s="8">
        <v>443872</v>
      </c>
      <c r="B171" s="8" t="s">
        <v>194</v>
      </c>
      <c r="C171" s="8" t="s">
        <v>24</v>
      </c>
      <c r="D171" s="8" t="s">
        <v>25</v>
      </c>
    </row>
    <row r="172" spans="1:4">
      <c r="A172" s="8">
        <v>4277609</v>
      </c>
      <c r="B172" s="8" t="s">
        <v>195</v>
      </c>
      <c r="C172" s="8" t="s">
        <v>25</v>
      </c>
      <c r="D172" s="8" t="s">
        <v>25</v>
      </c>
    </row>
    <row r="173" spans="1:4">
      <c r="A173" s="8">
        <v>197422</v>
      </c>
      <c r="B173" s="8" t="s">
        <v>196</v>
      </c>
      <c r="C173" s="8" t="s">
        <v>24</v>
      </c>
      <c r="D173" s="8" t="s">
        <v>25</v>
      </c>
    </row>
    <row r="174" spans="1:4">
      <c r="A174" s="8">
        <v>442639</v>
      </c>
      <c r="B174" s="8" t="s">
        <v>197</v>
      </c>
      <c r="C174" s="8" t="s">
        <v>24</v>
      </c>
      <c r="D174" s="8" t="s">
        <v>25</v>
      </c>
    </row>
    <row r="175" spans="1:4">
      <c r="A175" s="8">
        <v>44782948</v>
      </c>
      <c r="B175" s="8" t="s">
        <v>198</v>
      </c>
      <c r="C175" s="8" t="s">
        <v>24</v>
      </c>
      <c r="D175" s="8" t="s">
        <v>25</v>
      </c>
    </row>
    <row r="176" spans="1:4">
      <c r="A176" s="8">
        <v>42597112</v>
      </c>
      <c r="B176" s="8" t="s">
        <v>199</v>
      </c>
      <c r="C176" s="8" t="s">
        <v>24</v>
      </c>
      <c r="D176" s="8" t="s">
        <v>24</v>
      </c>
    </row>
    <row r="177" spans="1:4">
      <c r="A177" s="8">
        <v>3183128</v>
      </c>
      <c r="B177" s="8" t="s">
        <v>200</v>
      </c>
      <c r="C177" s="8" t="s">
        <v>24</v>
      </c>
      <c r="D177" s="8" t="s">
        <v>25</v>
      </c>
    </row>
    <row r="178" spans="1:4">
      <c r="A178" s="8">
        <v>444215</v>
      </c>
      <c r="B178" s="8" t="s">
        <v>201</v>
      </c>
      <c r="C178" s="8" t="s">
        <v>24</v>
      </c>
      <c r="D178" s="8" t="s">
        <v>25</v>
      </c>
    </row>
    <row r="179" spans="1:4">
      <c r="A179" s="8">
        <v>434509</v>
      </c>
      <c r="B179" s="8" t="s">
        <v>202</v>
      </c>
      <c r="C179" s="8" t="s">
        <v>24</v>
      </c>
      <c r="D179" s="8" t="s">
        <v>25</v>
      </c>
    </row>
    <row r="180" spans="1:4">
      <c r="A180" s="8">
        <v>36686430</v>
      </c>
      <c r="B180" s="8" t="s">
        <v>203</v>
      </c>
      <c r="C180" s="8" t="s">
        <v>24</v>
      </c>
      <c r="D180" s="8" t="s">
        <v>25</v>
      </c>
    </row>
    <row r="181" spans="1:4">
      <c r="A181" s="8">
        <v>36686431</v>
      </c>
      <c r="B181" s="8" t="s">
        <v>204</v>
      </c>
      <c r="C181" s="8" t="s">
        <v>24</v>
      </c>
      <c r="D181" s="8" t="s">
        <v>25</v>
      </c>
    </row>
    <row r="182" spans="1:4">
      <c r="A182" s="8">
        <v>36686433</v>
      </c>
      <c r="B182" s="8" t="s">
        <v>205</v>
      </c>
      <c r="C182" s="8" t="s">
        <v>25</v>
      </c>
      <c r="D182" s="8" t="s">
        <v>25</v>
      </c>
    </row>
    <row r="183" spans="1:4">
      <c r="A183" s="8">
        <v>4086529</v>
      </c>
      <c r="B183" s="8" t="s">
        <v>206</v>
      </c>
      <c r="C183" s="8" t="s">
        <v>25</v>
      </c>
      <c r="D183" s="8" t="s">
        <v>25</v>
      </c>
    </row>
    <row r="184" spans="1:4">
      <c r="A184" s="8">
        <v>4151696</v>
      </c>
      <c r="B184" s="8" t="s">
        <v>207</v>
      </c>
      <c r="C184" s="8" t="s">
        <v>25</v>
      </c>
      <c r="D184" s="8" t="s">
        <v>25</v>
      </c>
    </row>
    <row r="185" spans="1:4">
      <c r="A185" s="8">
        <v>433629</v>
      </c>
      <c r="B185" s="8" t="s">
        <v>208</v>
      </c>
      <c r="C185" s="8" t="s">
        <v>24</v>
      </c>
      <c r="D185" s="8" t="s">
        <v>25</v>
      </c>
    </row>
    <row r="186" spans="1:4">
      <c r="A186" s="8">
        <v>199959</v>
      </c>
      <c r="B186" s="8" t="s">
        <v>209</v>
      </c>
      <c r="C186" s="8" t="s">
        <v>24</v>
      </c>
      <c r="D186" s="8" t="s">
        <v>25</v>
      </c>
    </row>
    <row r="187" spans="1:4">
      <c r="A187" s="8">
        <v>3655184</v>
      </c>
      <c r="B187" s="8" t="s">
        <v>210</v>
      </c>
      <c r="C187" s="8" t="s">
        <v>25</v>
      </c>
      <c r="D187" s="8" t="s">
        <v>25</v>
      </c>
    </row>
    <row r="188" spans="1:4">
      <c r="A188" s="8">
        <v>3655185</v>
      </c>
      <c r="B188" s="8" t="s">
        <v>211</v>
      </c>
      <c r="C188" s="8" t="s">
        <v>25</v>
      </c>
      <c r="D188" s="8" t="s">
        <v>25</v>
      </c>
    </row>
    <row r="189" spans="1:4">
      <c r="A189" s="8">
        <v>4227430</v>
      </c>
      <c r="B189" s="8" t="s">
        <v>212</v>
      </c>
      <c r="C189" s="8" t="s">
        <v>25</v>
      </c>
      <c r="D189" s="8" t="s">
        <v>25</v>
      </c>
    </row>
    <row r="190" spans="1:4">
      <c r="A190" s="8">
        <v>4318538</v>
      </c>
      <c r="B190" s="8" t="s">
        <v>213</v>
      </c>
      <c r="C190" s="8" t="s">
        <v>25</v>
      </c>
      <c r="D190" s="8" t="s">
        <v>25</v>
      </c>
    </row>
    <row r="191" spans="1:4">
      <c r="A191" s="8">
        <v>42572970</v>
      </c>
      <c r="B191" s="8" t="s">
        <v>214</v>
      </c>
      <c r="C191" s="8" t="s">
        <v>25</v>
      </c>
      <c r="D191" s="8" t="s">
        <v>25</v>
      </c>
    </row>
    <row r="192" spans="1:4">
      <c r="A192" s="8">
        <v>4057375</v>
      </c>
      <c r="B192" s="8" t="s">
        <v>215</v>
      </c>
      <c r="C192" s="8" t="s">
        <v>25</v>
      </c>
      <c r="D192" s="8" t="s">
        <v>25</v>
      </c>
    </row>
    <row r="193" spans="1:4">
      <c r="A193" s="8">
        <v>3180218</v>
      </c>
      <c r="B193" s="8" t="s">
        <v>216</v>
      </c>
      <c r="C193" s="8" t="s">
        <v>25</v>
      </c>
      <c r="D193" s="8" t="s">
        <v>25</v>
      </c>
    </row>
    <row r="194" spans="1:4">
      <c r="A194" s="8">
        <v>198897</v>
      </c>
      <c r="B194" s="8" t="s">
        <v>217</v>
      </c>
      <c r="C194" s="8" t="s">
        <v>24</v>
      </c>
      <c r="D194" s="8" t="s">
        <v>25</v>
      </c>
    </row>
    <row r="195" spans="1:4">
      <c r="A195" s="8">
        <v>193907</v>
      </c>
      <c r="B195" s="8" t="s">
        <v>218</v>
      </c>
      <c r="C195" s="8" t="s">
        <v>24</v>
      </c>
      <c r="D195" s="8" t="s">
        <v>25</v>
      </c>
    </row>
    <row r="196" spans="1:4">
      <c r="A196" s="8">
        <v>4056446</v>
      </c>
      <c r="B196" s="8" t="s">
        <v>219</v>
      </c>
      <c r="C196" s="8" t="s">
        <v>24</v>
      </c>
      <c r="D196" s="8" t="s">
        <v>25</v>
      </c>
    </row>
    <row r="197" spans="1:4">
      <c r="A197" s="8">
        <v>4050827</v>
      </c>
      <c r="B197" s="8" t="s">
        <v>220</v>
      </c>
      <c r="C197" s="8" t="s">
        <v>25</v>
      </c>
      <c r="D197" s="8" t="s">
        <v>25</v>
      </c>
    </row>
    <row r="198" spans="1:4">
      <c r="A198" s="8">
        <v>435395</v>
      </c>
      <c r="B198" s="8" t="s">
        <v>221</v>
      </c>
      <c r="C198" s="8" t="s">
        <v>24</v>
      </c>
      <c r="D198" s="8" t="s">
        <v>25</v>
      </c>
    </row>
    <row r="199" spans="1:4">
      <c r="A199" s="8">
        <v>4342750</v>
      </c>
      <c r="B199" s="8" t="s">
        <v>222</v>
      </c>
      <c r="C199" s="8" t="s">
        <v>25</v>
      </c>
      <c r="D199" s="8" t="s">
        <v>25</v>
      </c>
    </row>
    <row r="200" spans="1:4">
      <c r="A200" s="8">
        <v>4095569</v>
      </c>
      <c r="B200" s="8" t="s">
        <v>223</v>
      </c>
      <c r="C200" s="8" t="s">
        <v>25</v>
      </c>
      <c r="D200" s="8" t="s">
        <v>25</v>
      </c>
    </row>
    <row r="201" spans="1:4">
      <c r="A201" s="8">
        <v>4096779</v>
      </c>
      <c r="B201" s="8" t="s">
        <v>224</v>
      </c>
      <c r="C201" s="8" t="s">
        <v>25</v>
      </c>
      <c r="D201" s="8" t="s">
        <v>25</v>
      </c>
    </row>
    <row r="202" spans="1:4">
      <c r="A202" s="8">
        <v>4135623</v>
      </c>
      <c r="B202" s="8" t="s">
        <v>225</v>
      </c>
      <c r="C202" s="8" t="s">
        <v>24</v>
      </c>
      <c r="D202" s="8" t="s">
        <v>25</v>
      </c>
    </row>
    <row r="203" spans="1:4">
      <c r="A203" s="8">
        <v>4095093</v>
      </c>
      <c r="B203" s="8" t="s">
        <v>226</v>
      </c>
      <c r="C203" s="8" t="s">
        <v>24</v>
      </c>
      <c r="D203" s="8" t="s">
        <v>25</v>
      </c>
    </row>
    <row r="204" spans="1:4">
      <c r="A204" s="8">
        <v>40489827</v>
      </c>
      <c r="B204" s="8" t="s">
        <v>227</v>
      </c>
      <c r="C204" s="8" t="s">
        <v>25</v>
      </c>
      <c r="D204" s="8" t="s">
        <v>25</v>
      </c>
    </row>
    <row r="205" spans="1:4">
      <c r="A205" s="8">
        <v>764098</v>
      </c>
      <c r="B205" s="8" t="s">
        <v>228</v>
      </c>
      <c r="C205" s="8" t="s">
        <v>24</v>
      </c>
      <c r="D205" s="8" t="s">
        <v>24</v>
      </c>
    </row>
    <row r="206" spans="1:4">
      <c r="A206" s="8">
        <v>4178300</v>
      </c>
      <c r="B206" s="8" t="s">
        <v>229</v>
      </c>
      <c r="C206" s="8" t="s">
        <v>25</v>
      </c>
      <c r="D206" s="8" t="s">
        <v>25</v>
      </c>
    </row>
    <row r="207" spans="1:4">
      <c r="A207" s="8">
        <v>4178434</v>
      </c>
      <c r="B207" s="8" t="s">
        <v>230</v>
      </c>
      <c r="C207" s="8" t="s">
        <v>25</v>
      </c>
      <c r="D207" s="8" t="s">
        <v>25</v>
      </c>
    </row>
    <row r="208" spans="1:4">
      <c r="A208" s="8">
        <v>36715892</v>
      </c>
      <c r="B208" s="8" t="s">
        <v>231</v>
      </c>
      <c r="C208" s="8" t="s">
        <v>25</v>
      </c>
      <c r="D208" s="8" t="s">
        <v>25</v>
      </c>
    </row>
    <row r="209" spans="1:4">
      <c r="A209" s="8">
        <v>4129397</v>
      </c>
      <c r="B209" s="8" t="s">
        <v>232</v>
      </c>
      <c r="C209" s="8" t="s">
        <v>24</v>
      </c>
      <c r="D209" s="8" t="s">
        <v>25</v>
      </c>
    </row>
    <row r="210" spans="1:4">
      <c r="A210" s="8">
        <v>4053592</v>
      </c>
      <c r="B210" s="8" t="s">
        <v>233</v>
      </c>
      <c r="C210" s="8" t="s">
        <v>24</v>
      </c>
      <c r="D210" s="8" t="s">
        <v>25</v>
      </c>
    </row>
    <row r="211" spans="1:4">
      <c r="A211" s="8">
        <v>4053593</v>
      </c>
      <c r="B211" s="8" t="s">
        <v>234</v>
      </c>
      <c r="C211" s="8" t="s">
        <v>24</v>
      </c>
      <c r="D211" s="8" t="s">
        <v>25</v>
      </c>
    </row>
    <row r="212" spans="1:4">
      <c r="A212" s="8">
        <v>4053832</v>
      </c>
      <c r="B212" s="8" t="s">
        <v>235</v>
      </c>
      <c r="C212" s="8" t="s">
        <v>24</v>
      </c>
      <c r="D212" s="8" t="s">
        <v>25</v>
      </c>
    </row>
    <row r="213" spans="1:4">
      <c r="A213" s="8">
        <v>443878</v>
      </c>
      <c r="B213" s="8" t="s">
        <v>236</v>
      </c>
      <c r="C213" s="8" t="s">
        <v>24</v>
      </c>
      <c r="D213" s="8" t="s">
        <v>25</v>
      </c>
    </row>
    <row r="214" spans="1:4">
      <c r="A214" s="8">
        <v>199925</v>
      </c>
      <c r="B214" s="8" t="s">
        <v>237</v>
      </c>
      <c r="C214" s="8" t="s">
        <v>25</v>
      </c>
      <c r="D214" s="8" t="s">
        <v>25</v>
      </c>
    </row>
    <row r="215" spans="1:4">
      <c r="A215" s="8">
        <v>37109933</v>
      </c>
      <c r="B215" s="8" t="s">
        <v>238</v>
      </c>
      <c r="C215" s="8" t="s">
        <v>24</v>
      </c>
      <c r="D215" s="8" t="s">
        <v>24</v>
      </c>
    </row>
    <row r="216" spans="1:4">
      <c r="A216" s="8">
        <v>4248003</v>
      </c>
      <c r="B216" s="8" t="s">
        <v>239</v>
      </c>
      <c r="C216" s="8" t="s">
        <v>25</v>
      </c>
      <c r="D216" s="8" t="s">
        <v>25</v>
      </c>
    </row>
    <row r="217" spans="1:4">
      <c r="A217" s="8">
        <v>36686151</v>
      </c>
      <c r="B217" s="8" t="s">
        <v>240</v>
      </c>
      <c r="C217" s="8" t="s">
        <v>25</v>
      </c>
      <c r="D217" s="8" t="s">
        <v>25</v>
      </c>
    </row>
    <row r="218" spans="1:4">
      <c r="A218" s="8">
        <v>602835</v>
      </c>
      <c r="B218" s="8" t="s">
        <v>241</v>
      </c>
      <c r="C218" s="8" t="s">
        <v>24</v>
      </c>
      <c r="D218" s="8" t="s">
        <v>25</v>
      </c>
    </row>
    <row r="219" spans="1:4">
      <c r="A219" s="8">
        <v>4086530</v>
      </c>
      <c r="B219" s="8" t="s">
        <v>242</v>
      </c>
      <c r="C219" s="8" t="s">
        <v>24</v>
      </c>
      <c r="D219" s="8" t="s">
        <v>25</v>
      </c>
    </row>
    <row r="220" spans="1:4">
      <c r="A220" s="8">
        <v>4086531</v>
      </c>
      <c r="B220" s="8" t="s">
        <v>243</v>
      </c>
      <c r="C220" s="8" t="s">
        <v>25</v>
      </c>
      <c r="D220" s="8" t="s">
        <v>25</v>
      </c>
    </row>
    <row r="221" spans="1:4">
      <c r="A221" s="8">
        <v>4085409</v>
      </c>
      <c r="B221" s="8" t="s">
        <v>244</v>
      </c>
      <c r="C221" s="8" t="s">
        <v>24</v>
      </c>
      <c r="D221" s="8" t="s">
        <v>25</v>
      </c>
    </row>
    <row r="222" spans="1:4">
      <c r="A222" s="8">
        <v>4085410</v>
      </c>
      <c r="B222" s="8" t="s">
        <v>245</v>
      </c>
      <c r="C222" s="8" t="s">
        <v>25</v>
      </c>
      <c r="D222" s="8" t="s">
        <v>25</v>
      </c>
    </row>
    <row r="223" spans="1:4">
      <c r="A223" s="8">
        <v>4086532</v>
      </c>
      <c r="B223" s="8" t="s">
        <v>246</v>
      </c>
      <c r="C223" s="8" t="s">
        <v>24</v>
      </c>
      <c r="D223" s="8" t="s">
        <v>25</v>
      </c>
    </row>
    <row r="224" spans="1:4">
      <c r="A224" s="8">
        <v>4106998</v>
      </c>
      <c r="B224" s="8" t="s">
        <v>247</v>
      </c>
      <c r="C224" s="8" t="s">
        <v>24</v>
      </c>
      <c r="D224" s="8" t="s">
        <v>25</v>
      </c>
    </row>
    <row r="225" spans="1:4">
      <c r="A225" s="8">
        <v>4086854</v>
      </c>
      <c r="B225" s="8" t="s">
        <v>248</v>
      </c>
      <c r="C225" s="8" t="s">
        <v>25</v>
      </c>
      <c r="D225" s="8" t="s">
        <v>25</v>
      </c>
    </row>
    <row r="226" spans="1:4">
      <c r="A226" s="8">
        <v>4117866</v>
      </c>
      <c r="B226" s="8" t="s">
        <v>249</v>
      </c>
      <c r="C226" s="8" t="s">
        <v>25</v>
      </c>
      <c r="D226" s="8" t="s">
        <v>25</v>
      </c>
    </row>
    <row r="227" spans="1:4">
      <c r="A227" s="8">
        <v>4143872</v>
      </c>
      <c r="B227" s="8" t="s">
        <v>250</v>
      </c>
      <c r="C227" s="8" t="s">
        <v>25</v>
      </c>
      <c r="D227" s="8" t="s">
        <v>25</v>
      </c>
    </row>
    <row r="228" spans="1:4">
      <c r="A228" s="8">
        <v>4138269</v>
      </c>
      <c r="B228" s="8" t="s">
        <v>251</v>
      </c>
      <c r="C228" s="8" t="s">
        <v>24</v>
      </c>
      <c r="D228" s="8" t="s">
        <v>25</v>
      </c>
    </row>
    <row r="229" spans="1:4">
      <c r="A229" s="8">
        <v>618804</v>
      </c>
      <c r="B229" s="8" t="s">
        <v>252</v>
      </c>
      <c r="C229" s="8" t="s">
        <v>25</v>
      </c>
      <c r="D229" s="8" t="s">
        <v>25</v>
      </c>
    </row>
    <row r="230" spans="1:4">
      <c r="A230" s="8">
        <v>4026009</v>
      </c>
      <c r="B230" s="8" t="s">
        <v>253</v>
      </c>
      <c r="C230" s="8" t="s">
        <v>25</v>
      </c>
      <c r="D230" s="8" t="s">
        <v>25</v>
      </c>
    </row>
    <row r="231" spans="1:4">
      <c r="A231" s="8">
        <v>4055116</v>
      </c>
      <c r="B231" s="8" t="s">
        <v>254</v>
      </c>
      <c r="C231" s="8" t="s">
        <v>25</v>
      </c>
      <c r="D231" s="8" t="s">
        <v>25</v>
      </c>
    </row>
    <row r="232" spans="1:4">
      <c r="A232" s="8">
        <v>201160</v>
      </c>
      <c r="B232" s="8" t="s">
        <v>255</v>
      </c>
      <c r="C232" s="8" t="s">
        <v>24</v>
      </c>
      <c r="D232" s="8" t="s">
        <v>25</v>
      </c>
    </row>
    <row r="233" spans="1:4">
      <c r="A233" s="8">
        <v>195107</v>
      </c>
      <c r="B233" s="8" t="s">
        <v>256</v>
      </c>
      <c r="C233" s="8" t="s">
        <v>25</v>
      </c>
      <c r="D233" s="8" t="s">
        <v>25</v>
      </c>
    </row>
    <row r="234" spans="1:4">
      <c r="A234" s="8">
        <v>4147300</v>
      </c>
      <c r="B234" s="8" t="s">
        <v>257</v>
      </c>
      <c r="C234" s="8" t="s">
        <v>24</v>
      </c>
      <c r="D234" s="8" t="s">
        <v>25</v>
      </c>
    </row>
    <row r="235" spans="1:4">
      <c r="A235" s="8">
        <v>4214835</v>
      </c>
      <c r="B235" s="8" t="s">
        <v>258</v>
      </c>
      <c r="C235" s="8" t="s">
        <v>25</v>
      </c>
      <c r="D235" s="8" t="s">
        <v>25</v>
      </c>
    </row>
    <row r="236" spans="1:4">
      <c r="A236" s="8">
        <v>4341635</v>
      </c>
      <c r="B236" s="8" t="s">
        <v>259</v>
      </c>
      <c r="C236" s="8" t="s">
        <v>24</v>
      </c>
      <c r="D236" s="8" t="s">
        <v>24</v>
      </c>
    </row>
    <row r="237" spans="1:4">
      <c r="A237" s="8">
        <v>4340262</v>
      </c>
      <c r="B237" s="8" t="s">
        <v>260</v>
      </c>
      <c r="C237" s="8" t="s">
        <v>24</v>
      </c>
      <c r="D237" s="8" t="s">
        <v>24</v>
      </c>
    </row>
    <row r="238" spans="1:4">
      <c r="A238" s="8">
        <v>4342761</v>
      </c>
      <c r="B238" s="8" t="s">
        <v>261</v>
      </c>
      <c r="C238" s="8" t="s">
        <v>24</v>
      </c>
      <c r="D238" s="8" t="s">
        <v>25</v>
      </c>
    </row>
    <row r="239" spans="1:4">
      <c r="A239" s="8">
        <v>4340376</v>
      </c>
      <c r="B239" s="8" t="s">
        <v>262</v>
      </c>
      <c r="C239" s="8" t="s">
        <v>25</v>
      </c>
      <c r="D239" s="8" t="s">
        <v>25</v>
      </c>
    </row>
    <row r="240" spans="1:4">
      <c r="A240" s="8">
        <v>4094990</v>
      </c>
      <c r="B240" s="8" t="s">
        <v>263</v>
      </c>
      <c r="C240" s="8" t="s">
        <v>25</v>
      </c>
      <c r="D240" s="8" t="s">
        <v>25</v>
      </c>
    </row>
    <row r="241" spans="1:4">
      <c r="A241" s="8">
        <v>4094992</v>
      </c>
      <c r="B241" s="8" t="s">
        <v>264</v>
      </c>
      <c r="C241" s="8" t="s">
        <v>25</v>
      </c>
      <c r="D241" s="8" t="s">
        <v>25</v>
      </c>
    </row>
    <row r="242" spans="1:4">
      <c r="A242" s="8">
        <v>4096137</v>
      </c>
      <c r="B242" s="8" t="s">
        <v>265</v>
      </c>
      <c r="C242" s="8" t="s">
        <v>24</v>
      </c>
      <c r="D242" s="8" t="s">
        <v>25</v>
      </c>
    </row>
    <row r="243" spans="1:4">
      <c r="A243" s="8">
        <v>4096778</v>
      </c>
      <c r="B243" s="8" t="s">
        <v>266</v>
      </c>
      <c r="C243" s="8" t="s">
        <v>25</v>
      </c>
      <c r="D243" s="8" t="s">
        <v>25</v>
      </c>
    </row>
    <row r="244" spans="1:4">
      <c r="A244" s="8">
        <v>4095091</v>
      </c>
      <c r="B244" s="8" t="s">
        <v>267</v>
      </c>
      <c r="C244" s="8" t="s">
        <v>25</v>
      </c>
      <c r="D244" s="8" t="s">
        <v>25</v>
      </c>
    </row>
    <row r="245" spans="1:4">
      <c r="A245" s="8">
        <v>4095092</v>
      </c>
      <c r="B245" s="8" t="s">
        <v>268</v>
      </c>
      <c r="C245" s="8" t="s">
        <v>25</v>
      </c>
      <c r="D245" s="8" t="s">
        <v>25</v>
      </c>
    </row>
    <row r="246" spans="1:4">
      <c r="A246" s="8">
        <v>4096780</v>
      </c>
      <c r="B246" s="8" t="s">
        <v>269</v>
      </c>
      <c r="C246" s="8" t="s">
        <v>25</v>
      </c>
      <c r="D246" s="8" t="s">
        <v>25</v>
      </c>
    </row>
    <row r="247" spans="1:4">
      <c r="A247" s="8">
        <v>4095097</v>
      </c>
      <c r="B247" s="8" t="s">
        <v>270</v>
      </c>
      <c r="C247" s="8" t="s">
        <v>24</v>
      </c>
      <c r="D247" s="8" t="s">
        <v>25</v>
      </c>
    </row>
    <row r="248" spans="1:4">
      <c r="A248" s="8">
        <v>4170460</v>
      </c>
      <c r="B248" s="8" t="s">
        <v>271</v>
      </c>
      <c r="C248" s="8" t="s">
        <v>25</v>
      </c>
      <c r="D248" s="8" t="s">
        <v>25</v>
      </c>
    </row>
    <row r="249" spans="1:4">
      <c r="A249" s="8">
        <v>4177183</v>
      </c>
      <c r="B249" s="8" t="s">
        <v>272</v>
      </c>
      <c r="C249" s="8" t="s">
        <v>24</v>
      </c>
      <c r="D249" s="8" t="s">
        <v>25</v>
      </c>
    </row>
    <row r="250" spans="1:4">
      <c r="A250" s="8">
        <v>4129400</v>
      </c>
      <c r="B250" s="8" t="s">
        <v>273</v>
      </c>
      <c r="C250" s="8" t="s">
        <v>24</v>
      </c>
      <c r="D250" s="8" t="s">
        <v>25</v>
      </c>
    </row>
    <row r="251" spans="1:4">
      <c r="A251" s="8">
        <v>4053831</v>
      </c>
      <c r="B251" s="8" t="s">
        <v>274</v>
      </c>
      <c r="C251" s="8" t="s">
        <v>24</v>
      </c>
      <c r="D251" s="8" t="s">
        <v>25</v>
      </c>
    </row>
    <row r="252" spans="1:4">
      <c r="A252" s="8">
        <v>444212</v>
      </c>
      <c r="B252" s="8" t="s">
        <v>275</v>
      </c>
      <c r="C252" s="8" t="s">
        <v>24</v>
      </c>
      <c r="D252" s="8" t="s">
        <v>25</v>
      </c>
    </row>
    <row r="253" spans="1:4">
      <c r="A253" s="8">
        <v>4133718</v>
      </c>
      <c r="B253" s="8" t="s">
        <v>276</v>
      </c>
      <c r="C253" s="8" t="s">
        <v>24</v>
      </c>
      <c r="D253" s="8" t="s">
        <v>25</v>
      </c>
    </row>
    <row r="254" spans="1:4">
      <c r="A254" s="8">
        <v>4059969</v>
      </c>
      <c r="B254" s="8" t="s">
        <v>277</v>
      </c>
      <c r="C254" s="8" t="s">
        <v>25</v>
      </c>
      <c r="D254" s="8" t="s">
        <v>25</v>
      </c>
    </row>
    <row r="255" spans="1:4">
      <c r="A255" s="8">
        <v>4275886</v>
      </c>
      <c r="B255" s="8" t="s">
        <v>278</v>
      </c>
      <c r="C255" s="8" t="s">
        <v>25</v>
      </c>
      <c r="D255" s="8" t="s">
        <v>25</v>
      </c>
    </row>
    <row r="256" spans="1:4">
      <c r="A256" s="8">
        <v>4322161</v>
      </c>
      <c r="B256" s="8" t="s">
        <v>279</v>
      </c>
      <c r="C256" s="8" t="s">
        <v>25</v>
      </c>
      <c r="D256" s="8" t="s">
        <v>25</v>
      </c>
    </row>
    <row r="257" spans="1:4">
      <c r="A257" s="8">
        <v>46273185</v>
      </c>
      <c r="B257" s="8" t="s">
        <v>280</v>
      </c>
      <c r="C257" s="8" t="s">
        <v>24</v>
      </c>
      <c r="D257" s="8" t="s">
        <v>25</v>
      </c>
    </row>
    <row r="258" spans="1:4">
      <c r="A258" s="8">
        <v>442789</v>
      </c>
      <c r="B258" s="8" t="s">
        <v>281</v>
      </c>
      <c r="C258" s="8" t="s">
        <v>24</v>
      </c>
      <c r="D258" s="8" t="s">
        <v>25</v>
      </c>
    </row>
    <row r="259" spans="1:4">
      <c r="A259" s="8">
        <v>76725</v>
      </c>
      <c r="B259" s="8" t="s">
        <v>282</v>
      </c>
      <c r="C259" s="8" t="s">
        <v>25</v>
      </c>
      <c r="D259" s="8" t="s">
        <v>25</v>
      </c>
    </row>
    <row r="260" spans="1:4">
      <c r="A260" s="8">
        <v>42575801</v>
      </c>
      <c r="B260" s="8" t="s">
        <v>283</v>
      </c>
      <c r="C260" s="8" t="s">
        <v>24</v>
      </c>
      <c r="D260" s="8" t="s">
        <v>24</v>
      </c>
    </row>
    <row r="261" spans="1:4">
      <c r="A261" s="8">
        <v>36717031</v>
      </c>
      <c r="B261" s="8" t="s">
        <v>284</v>
      </c>
      <c r="C261" s="8" t="s">
        <v>25</v>
      </c>
      <c r="D261" s="8" t="s">
        <v>25</v>
      </c>
    </row>
    <row r="262" spans="1:4">
      <c r="A262" s="8">
        <v>36686152</v>
      </c>
      <c r="B262" s="8" t="s">
        <v>285</v>
      </c>
      <c r="C262" s="8" t="s">
        <v>25</v>
      </c>
      <c r="D262" s="8" t="s">
        <v>25</v>
      </c>
    </row>
    <row r="263" spans="1:4">
      <c r="A263" s="8">
        <v>36686429</v>
      </c>
      <c r="B263" s="8" t="s">
        <v>286</v>
      </c>
      <c r="C263" s="8" t="s">
        <v>24</v>
      </c>
      <c r="D263" s="8" t="s">
        <v>25</v>
      </c>
    </row>
    <row r="264" spans="1:4">
      <c r="A264" s="8">
        <v>4085407</v>
      </c>
      <c r="B264" s="8" t="s">
        <v>287</v>
      </c>
      <c r="C264" s="8" t="s">
        <v>25</v>
      </c>
      <c r="D264" s="8" t="s">
        <v>25</v>
      </c>
    </row>
    <row r="265" spans="1:4">
      <c r="A265" s="8">
        <v>4085408</v>
      </c>
      <c r="B265" s="8" t="s">
        <v>288</v>
      </c>
      <c r="C265" s="8" t="s">
        <v>24</v>
      </c>
      <c r="D265" s="8" t="s">
        <v>25</v>
      </c>
    </row>
    <row r="266" spans="1:4">
      <c r="A266" s="8">
        <v>4106869</v>
      </c>
      <c r="B266" s="8" t="s">
        <v>289</v>
      </c>
      <c r="C266" s="8" t="s">
        <v>24</v>
      </c>
      <c r="D266" s="8" t="s">
        <v>25</v>
      </c>
    </row>
    <row r="267" spans="1:4">
      <c r="A267" s="8">
        <v>4083970</v>
      </c>
      <c r="B267" s="8" t="s">
        <v>290</v>
      </c>
      <c r="C267" s="8" t="s">
        <v>25</v>
      </c>
      <c r="D267" s="8" t="s">
        <v>25</v>
      </c>
    </row>
    <row r="268" spans="1:4">
      <c r="A268" s="8">
        <v>4106996</v>
      </c>
      <c r="B268" s="8" t="s">
        <v>291</v>
      </c>
      <c r="C268" s="8" t="s">
        <v>25</v>
      </c>
      <c r="D268" s="8" t="s">
        <v>25</v>
      </c>
    </row>
    <row r="269" spans="1:4">
      <c r="A269" s="8">
        <v>4085411</v>
      </c>
      <c r="B269" s="8" t="s">
        <v>292</v>
      </c>
      <c r="C269" s="8" t="s">
        <v>25</v>
      </c>
      <c r="D269" s="8" t="s">
        <v>25</v>
      </c>
    </row>
    <row r="270" spans="1:4">
      <c r="A270" s="8">
        <v>4106999</v>
      </c>
      <c r="B270" s="8" t="s">
        <v>293</v>
      </c>
      <c r="C270" s="8" t="s">
        <v>25</v>
      </c>
      <c r="D270" s="8" t="s">
        <v>25</v>
      </c>
    </row>
    <row r="271" spans="1:4">
      <c r="A271" s="8">
        <v>4113941</v>
      </c>
      <c r="B271" s="8" t="s">
        <v>294</v>
      </c>
      <c r="C271" s="8" t="s">
        <v>25</v>
      </c>
      <c r="D271" s="8" t="s">
        <v>25</v>
      </c>
    </row>
    <row r="272" spans="1:4">
      <c r="A272" s="8">
        <v>618745</v>
      </c>
      <c r="B272" s="8" t="s">
        <v>295</v>
      </c>
      <c r="C272" s="8" t="s">
        <v>25</v>
      </c>
      <c r="D272" s="8" t="s">
        <v>25</v>
      </c>
    </row>
    <row r="273" spans="1:4">
      <c r="A273" s="8">
        <v>196851</v>
      </c>
      <c r="B273" s="8" t="s">
        <v>296</v>
      </c>
      <c r="C273" s="8" t="s">
        <v>24</v>
      </c>
      <c r="D273" s="8" t="s">
        <v>25</v>
      </c>
    </row>
    <row r="274" spans="1:4">
      <c r="A274" s="8">
        <v>44809975</v>
      </c>
      <c r="B274" s="8" t="s">
        <v>297</v>
      </c>
      <c r="C274" s="8" t="s">
        <v>25</v>
      </c>
      <c r="D274" s="8" t="s">
        <v>25</v>
      </c>
    </row>
    <row r="275" spans="1:4">
      <c r="A275" s="8">
        <v>42595064</v>
      </c>
      <c r="B275" s="8" t="s">
        <v>298</v>
      </c>
      <c r="C275" s="8" t="s">
        <v>24</v>
      </c>
      <c r="D275" s="8" t="s">
        <v>25</v>
      </c>
    </row>
    <row r="276" spans="1:4">
      <c r="A276" s="8">
        <v>200772</v>
      </c>
      <c r="B276" s="8" t="s">
        <v>299</v>
      </c>
      <c r="C276" s="8" t="s">
        <v>24</v>
      </c>
      <c r="D276" s="8" t="s">
        <v>24</v>
      </c>
    </row>
    <row r="277" spans="1:4">
      <c r="A277" s="8">
        <v>4057381</v>
      </c>
      <c r="B277" s="8" t="s">
        <v>300</v>
      </c>
      <c r="C277" s="8" t="s">
        <v>25</v>
      </c>
      <c r="D277" s="8" t="s">
        <v>25</v>
      </c>
    </row>
    <row r="278" spans="1:4">
      <c r="A278" s="8">
        <v>4057835</v>
      </c>
      <c r="B278" s="8" t="s">
        <v>301</v>
      </c>
      <c r="C278" s="8" t="s">
        <v>24</v>
      </c>
      <c r="D278" s="8" t="s">
        <v>25</v>
      </c>
    </row>
    <row r="279" spans="1:4">
      <c r="A279" s="8">
        <v>193275</v>
      </c>
      <c r="B279" s="8" t="s">
        <v>302</v>
      </c>
      <c r="C279" s="8" t="s">
        <v>25</v>
      </c>
      <c r="D279" s="8" t="s">
        <v>25</v>
      </c>
    </row>
    <row r="280" spans="1:4">
      <c r="A280" s="8">
        <v>199097</v>
      </c>
      <c r="B280" s="8" t="s">
        <v>303</v>
      </c>
      <c r="C280" s="8" t="s">
        <v>25</v>
      </c>
      <c r="D280" s="8" t="s">
        <v>25</v>
      </c>
    </row>
    <row r="281" spans="1:4">
      <c r="A281" s="8">
        <v>443092</v>
      </c>
      <c r="B281" s="8" t="s">
        <v>304</v>
      </c>
      <c r="C281" s="8" t="s">
        <v>24</v>
      </c>
      <c r="D281" s="8" t="s">
        <v>25</v>
      </c>
    </row>
    <row r="282" spans="1:4">
      <c r="A282" s="8">
        <v>4055713</v>
      </c>
      <c r="B282" s="8" t="s">
        <v>305</v>
      </c>
      <c r="C282" s="8" t="s">
        <v>25</v>
      </c>
      <c r="D282" s="8" t="s">
        <v>25</v>
      </c>
    </row>
    <row r="283" spans="1:4">
      <c r="A283" s="8">
        <v>4058067</v>
      </c>
      <c r="B283" s="8" t="s">
        <v>306</v>
      </c>
      <c r="C283" s="8" t="s">
        <v>25</v>
      </c>
      <c r="D283" s="8" t="s">
        <v>25</v>
      </c>
    </row>
    <row r="284" spans="1:4">
      <c r="A284" s="8">
        <v>4216631</v>
      </c>
      <c r="B284" s="8" t="s">
        <v>307</v>
      </c>
      <c r="C284" s="8" t="s">
        <v>24</v>
      </c>
      <c r="D284" s="8" t="s">
        <v>25</v>
      </c>
    </row>
    <row r="285" spans="1:4">
      <c r="A285" s="8">
        <v>4340813</v>
      </c>
      <c r="B285" s="8" t="s">
        <v>308</v>
      </c>
      <c r="C285" s="8" t="s">
        <v>24</v>
      </c>
      <c r="D285" s="8" t="s">
        <v>25</v>
      </c>
    </row>
    <row r="286" spans="1:4">
      <c r="A286" s="8">
        <v>4341255</v>
      </c>
      <c r="B286" s="8" t="s">
        <v>309</v>
      </c>
      <c r="C286" s="8" t="s">
        <v>25</v>
      </c>
      <c r="D286" s="8" t="s">
        <v>25</v>
      </c>
    </row>
    <row r="287" spans="1:4">
      <c r="A287" s="8">
        <v>4341359</v>
      </c>
      <c r="B287" s="8" t="s">
        <v>310</v>
      </c>
      <c r="C287" s="8" t="s">
        <v>25</v>
      </c>
      <c r="D287" s="8" t="s">
        <v>25</v>
      </c>
    </row>
    <row r="288" spans="1:4">
      <c r="A288" s="8">
        <v>4093359</v>
      </c>
      <c r="B288" s="8" t="s">
        <v>311</v>
      </c>
      <c r="C288" s="8" t="s">
        <v>25</v>
      </c>
      <c r="D288" s="8" t="s">
        <v>25</v>
      </c>
    </row>
    <row r="289" spans="1:4">
      <c r="A289" s="8">
        <v>4094991</v>
      </c>
      <c r="B289" s="8" t="s">
        <v>312</v>
      </c>
      <c r="C289" s="8" t="s">
        <v>24</v>
      </c>
      <c r="D289" s="8" t="s">
        <v>25</v>
      </c>
    </row>
    <row r="290" spans="1:4">
      <c r="A290" s="8">
        <v>4135622</v>
      </c>
      <c r="B290" s="8" t="s">
        <v>313</v>
      </c>
      <c r="C290" s="8" t="s">
        <v>25</v>
      </c>
      <c r="D290" s="8" t="s">
        <v>25</v>
      </c>
    </row>
    <row r="291" spans="1:4">
      <c r="A291" s="8">
        <v>4096139</v>
      </c>
      <c r="B291" s="8" t="s">
        <v>314</v>
      </c>
      <c r="C291" s="8" t="s">
        <v>24</v>
      </c>
      <c r="D291" s="8" t="s">
        <v>25</v>
      </c>
    </row>
    <row r="292" spans="1:4">
      <c r="A292" s="8">
        <v>4345926</v>
      </c>
      <c r="B292" s="8" t="s">
        <v>315</v>
      </c>
      <c r="C292" s="8" t="s">
        <v>25</v>
      </c>
      <c r="D292" s="8" t="s">
        <v>25</v>
      </c>
    </row>
    <row r="293" spans="1:4">
      <c r="A293" s="8">
        <v>4156639</v>
      </c>
      <c r="B293" s="8" t="s">
        <v>316</v>
      </c>
      <c r="C293" s="8" t="s">
        <v>24</v>
      </c>
      <c r="D293" s="8" t="s">
        <v>25</v>
      </c>
    </row>
    <row r="294" spans="1:4">
      <c r="A294" s="8">
        <v>4154468</v>
      </c>
      <c r="B294" s="8" t="s">
        <v>317</v>
      </c>
      <c r="C294" s="8" t="s">
        <v>25</v>
      </c>
      <c r="D294" s="8" t="s">
        <v>25</v>
      </c>
    </row>
    <row r="295" spans="1:4">
      <c r="A295" s="8">
        <v>4172855</v>
      </c>
      <c r="B295" s="8" t="s">
        <v>318</v>
      </c>
      <c r="C295" s="8" t="s">
        <v>25</v>
      </c>
      <c r="D295" s="8" t="s">
        <v>25</v>
      </c>
    </row>
    <row r="296" spans="1:4">
      <c r="A296" s="8">
        <v>4231824</v>
      </c>
      <c r="B296" s="8" t="s">
        <v>319</v>
      </c>
      <c r="C296" s="8" t="s">
        <v>25</v>
      </c>
      <c r="D296" s="8" t="s">
        <v>25</v>
      </c>
    </row>
    <row r="297" spans="1:4">
      <c r="A297" s="8">
        <v>40487883</v>
      </c>
      <c r="B297" s="8" t="s">
        <v>320</v>
      </c>
      <c r="C297" s="8" t="s">
        <v>25</v>
      </c>
      <c r="D297" s="8" t="s">
        <v>25</v>
      </c>
    </row>
    <row r="298" spans="1:4">
      <c r="A298" s="8">
        <v>40487977</v>
      </c>
      <c r="B298" s="8" t="s">
        <v>321</v>
      </c>
      <c r="C298" s="8" t="s">
        <v>25</v>
      </c>
      <c r="D298" s="8" t="s">
        <v>25</v>
      </c>
    </row>
    <row r="299" spans="1:4">
      <c r="A299" s="8">
        <v>42709935</v>
      </c>
      <c r="B299" s="8" t="s">
        <v>322</v>
      </c>
      <c r="C299" s="8" t="s">
        <v>25</v>
      </c>
      <c r="D299" s="8" t="s">
        <v>25</v>
      </c>
    </row>
    <row r="300" spans="1:4">
      <c r="A300" s="8">
        <v>42709936</v>
      </c>
      <c r="B300" s="8" t="s">
        <v>323</v>
      </c>
      <c r="C300" s="8" t="s">
        <v>25</v>
      </c>
      <c r="D300" s="8" t="s">
        <v>25</v>
      </c>
    </row>
    <row r="301" spans="1:4">
      <c r="A301" s="8">
        <v>42709937</v>
      </c>
      <c r="B301" s="8" t="s">
        <v>324</v>
      </c>
      <c r="C301" s="8" t="s">
        <v>25</v>
      </c>
      <c r="D301" s="8" t="s">
        <v>25</v>
      </c>
    </row>
    <row r="302" spans="1:4">
      <c r="A302" s="8">
        <v>432754</v>
      </c>
      <c r="B302" s="8" t="s">
        <v>325</v>
      </c>
      <c r="C302" s="8" t="s">
        <v>25</v>
      </c>
      <c r="D302" s="8" t="s">
        <v>25</v>
      </c>
    </row>
    <row r="303" spans="1:4">
      <c r="A303" s="8">
        <v>4129398</v>
      </c>
      <c r="B303" s="8" t="s">
        <v>326</v>
      </c>
      <c r="C303" s="8" t="s">
        <v>25</v>
      </c>
      <c r="D303" s="8" t="s">
        <v>25</v>
      </c>
    </row>
    <row r="304" spans="1:4">
      <c r="A304" s="8">
        <v>37116612</v>
      </c>
      <c r="B304" s="8" t="s">
        <v>327</v>
      </c>
      <c r="C304" s="8" t="s">
        <v>25</v>
      </c>
      <c r="D304" s="8" t="s">
        <v>25</v>
      </c>
    </row>
    <row r="305" spans="1:4">
      <c r="A305" s="8">
        <v>37117790</v>
      </c>
      <c r="B305" s="8" t="s">
        <v>328</v>
      </c>
      <c r="C305" s="8" t="s">
        <v>25</v>
      </c>
      <c r="D305" s="8" t="s">
        <v>25</v>
      </c>
    </row>
    <row r="306" spans="1:4">
      <c r="A306">
        <v>201353</v>
      </c>
      <c r="B306" s="26" t="s">
        <v>161</v>
      </c>
      <c r="C306" s="8" t="s">
        <v>24</v>
      </c>
      <c r="D306" s="8" t="s">
        <v>24</v>
      </c>
    </row>
    <row r="307" spans="1:4">
      <c r="A307">
        <v>442257</v>
      </c>
      <c r="B307" s="26" t="s">
        <v>329</v>
      </c>
      <c r="C307" s="8" t="s">
        <v>24</v>
      </c>
      <c r="D307" s="8" t="s">
        <v>24</v>
      </c>
    </row>
  </sheetData>
  <autoFilter ref="A1:D305" xr:uid="{84EA3FEB-AA44-4BC8-A84D-7DC51E82BD0F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24389-12BF-4364-8CCA-BE345E327A85}">
  <dimension ref="A1:B2744"/>
  <sheetViews>
    <sheetView workbookViewId="0">
      <selection activeCell="B4" sqref="B4"/>
    </sheetView>
  </sheetViews>
  <sheetFormatPr defaultColWidth="8.85546875" defaultRowHeight="15"/>
  <sheetData>
    <row r="1" spans="1:2">
      <c r="A1" t="s">
        <v>19</v>
      </c>
      <c r="B1" t="s">
        <v>20</v>
      </c>
    </row>
    <row r="2" spans="1:2">
      <c r="A2">
        <v>586686</v>
      </c>
      <c r="B2" t="s">
        <v>330</v>
      </c>
    </row>
    <row r="3" spans="1:2">
      <c r="A3">
        <v>586844</v>
      </c>
      <c r="B3" t="s">
        <v>331</v>
      </c>
    </row>
    <row r="4" spans="1:2">
      <c r="A4">
        <v>586905</v>
      </c>
      <c r="B4" t="s">
        <v>332</v>
      </c>
    </row>
    <row r="5" spans="1:2">
      <c r="A5">
        <v>587319</v>
      </c>
      <c r="B5" t="s">
        <v>333</v>
      </c>
    </row>
    <row r="6" spans="1:2">
      <c r="A6">
        <v>587501</v>
      </c>
      <c r="B6" t="s">
        <v>334</v>
      </c>
    </row>
    <row r="7" spans="1:2">
      <c r="A7">
        <v>587677</v>
      </c>
      <c r="B7" t="s">
        <v>335</v>
      </c>
    </row>
    <row r="8" spans="1:2">
      <c r="A8">
        <v>587837</v>
      </c>
      <c r="B8" t="s">
        <v>336</v>
      </c>
    </row>
    <row r="9" spans="1:2">
      <c r="A9">
        <v>588078</v>
      </c>
      <c r="B9" t="s">
        <v>337</v>
      </c>
    </row>
    <row r="10" spans="1:2">
      <c r="A10">
        <v>588115</v>
      </c>
      <c r="B10" t="s">
        <v>338</v>
      </c>
    </row>
    <row r="11" spans="1:2">
      <c r="A11">
        <v>588234</v>
      </c>
      <c r="B11" t="s">
        <v>339</v>
      </c>
    </row>
    <row r="12" spans="1:2">
      <c r="A12">
        <v>588812</v>
      </c>
      <c r="B12" t="s">
        <v>340</v>
      </c>
    </row>
    <row r="13" spans="1:2">
      <c r="A13">
        <v>588980</v>
      </c>
      <c r="B13" t="s">
        <v>341</v>
      </c>
    </row>
    <row r="14" spans="1:2">
      <c r="A14">
        <v>589295</v>
      </c>
      <c r="B14" t="s">
        <v>342</v>
      </c>
    </row>
    <row r="15" spans="1:2">
      <c r="A15">
        <v>589367</v>
      </c>
      <c r="B15" t="s">
        <v>343</v>
      </c>
    </row>
    <row r="16" spans="1:2">
      <c r="A16">
        <v>589995</v>
      </c>
      <c r="B16" t="s">
        <v>344</v>
      </c>
    </row>
    <row r="17" spans="1:2">
      <c r="A17">
        <v>590388</v>
      </c>
      <c r="B17" t="s">
        <v>345</v>
      </c>
    </row>
    <row r="18" spans="1:2">
      <c r="A18">
        <v>590536</v>
      </c>
      <c r="B18" t="s">
        <v>346</v>
      </c>
    </row>
    <row r="19" spans="1:2">
      <c r="A19">
        <v>779163</v>
      </c>
      <c r="B19" t="s">
        <v>347</v>
      </c>
    </row>
    <row r="20" spans="1:2">
      <c r="A20">
        <v>779164</v>
      </c>
      <c r="B20" t="s">
        <v>348</v>
      </c>
    </row>
    <row r="21" spans="1:2">
      <c r="A21">
        <v>779166</v>
      </c>
      <c r="B21" t="s">
        <v>349</v>
      </c>
    </row>
    <row r="22" spans="1:2">
      <c r="A22">
        <v>779168</v>
      </c>
      <c r="B22" t="s">
        <v>350</v>
      </c>
    </row>
    <row r="23" spans="1:2">
      <c r="A23">
        <v>779169</v>
      </c>
      <c r="B23" t="s">
        <v>351</v>
      </c>
    </row>
    <row r="24" spans="1:2">
      <c r="A24">
        <v>782694</v>
      </c>
      <c r="B24" t="s">
        <v>352</v>
      </c>
    </row>
    <row r="25" spans="1:2">
      <c r="A25">
        <v>782695</v>
      </c>
      <c r="B25" t="s">
        <v>353</v>
      </c>
    </row>
    <row r="26" spans="1:2">
      <c r="A26">
        <v>783076</v>
      </c>
      <c r="B26" t="s">
        <v>354</v>
      </c>
    </row>
    <row r="27" spans="1:2">
      <c r="A27">
        <v>783077</v>
      </c>
      <c r="B27" t="s">
        <v>355</v>
      </c>
    </row>
    <row r="28" spans="1:2">
      <c r="A28">
        <v>783078</v>
      </c>
      <c r="B28" t="s">
        <v>356</v>
      </c>
    </row>
    <row r="29" spans="1:2">
      <c r="A29">
        <v>783079</v>
      </c>
      <c r="B29" t="s">
        <v>357</v>
      </c>
    </row>
    <row r="30" spans="1:2">
      <c r="A30">
        <v>783080</v>
      </c>
      <c r="B30" t="s">
        <v>358</v>
      </c>
    </row>
    <row r="31" spans="1:2">
      <c r="A31">
        <v>784325</v>
      </c>
      <c r="B31" t="s">
        <v>359</v>
      </c>
    </row>
    <row r="32" spans="1:2">
      <c r="A32">
        <v>784326</v>
      </c>
      <c r="B32" t="s">
        <v>360</v>
      </c>
    </row>
    <row r="33" spans="1:2">
      <c r="A33">
        <v>784327</v>
      </c>
      <c r="B33" t="s">
        <v>361</v>
      </c>
    </row>
    <row r="34" spans="1:2">
      <c r="A34">
        <v>792351</v>
      </c>
      <c r="B34" t="s">
        <v>362</v>
      </c>
    </row>
    <row r="35" spans="1:2">
      <c r="A35">
        <v>792352</v>
      </c>
      <c r="B35" t="s">
        <v>363</v>
      </c>
    </row>
    <row r="36" spans="1:2">
      <c r="A36">
        <v>792354</v>
      </c>
      <c r="B36" t="s">
        <v>364</v>
      </c>
    </row>
    <row r="37" spans="1:2">
      <c r="A37">
        <v>792577</v>
      </c>
      <c r="B37" t="s">
        <v>365</v>
      </c>
    </row>
    <row r="38" spans="1:2">
      <c r="A38">
        <v>792578</v>
      </c>
      <c r="B38" t="s">
        <v>366</v>
      </c>
    </row>
    <row r="39" spans="1:2">
      <c r="A39">
        <v>792579</v>
      </c>
      <c r="B39" t="s">
        <v>367</v>
      </c>
    </row>
    <row r="40" spans="1:2">
      <c r="A40">
        <v>792580</v>
      </c>
      <c r="B40" t="s">
        <v>368</v>
      </c>
    </row>
    <row r="41" spans="1:2">
      <c r="A41">
        <v>994617</v>
      </c>
      <c r="B41" t="s">
        <v>369</v>
      </c>
    </row>
    <row r="42" spans="1:2">
      <c r="A42">
        <v>994812</v>
      </c>
      <c r="B42" t="s">
        <v>370</v>
      </c>
    </row>
    <row r="43" spans="1:2">
      <c r="A43">
        <v>994813</v>
      </c>
      <c r="B43" t="s">
        <v>371</v>
      </c>
    </row>
    <row r="44" spans="1:2">
      <c r="A44">
        <v>994814</v>
      </c>
      <c r="B44" t="s">
        <v>372</v>
      </c>
    </row>
    <row r="45" spans="1:2">
      <c r="A45">
        <v>1145930</v>
      </c>
      <c r="B45" t="s">
        <v>373</v>
      </c>
    </row>
    <row r="46" spans="1:2">
      <c r="A46">
        <v>1145931</v>
      </c>
      <c r="B46" t="s">
        <v>374</v>
      </c>
    </row>
    <row r="47" spans="1:2">
      <c r="A47">
        <v>1145933</v>
      </c>
      <c r="B47" t="s">
        <v>375</v>
      </c>
    </row>
    <row r="48" spans="1:2">
      <c r="A48">
        <v>1146746</v>
      </c>
      <c r="B48" t="s">
        <v>376</v>
      </c>
    </row>
    <row r="49" spans="1:2">
      <c r="A49">
        <v>1201462</v>
      </c>
      <c r="B49" t="s">
        <v>377</v>
      </c>
    </row>
    <row r="50" spans="1:2">
      <c r="A50">
        <v>1201463</v>
      </c>
      <c r="B50" t="s">
        <v>378</v>
      </c>
    </row>
    <row r="51" spans="1:2">
      <c r="A51">
        <v>1201488</v>
      </c>
      <c r="B51" t="s">
        <v>379</v>
      </c>
    </row>
    <row r="52" spans="1:2">
      <c r="A52">
        <v>1201489</v>
      </c>
      <c r="B52" t="s">
        <v>380</v>
      </c>
    </row>
    <row r="53" spans="1:2">
      <c r="A53">
        <v>1201495</v>
      </c>
      <c r="B53" t="s">
        <v>381</v>
      </c>
    </row>
    <row r="54" spans="1:2">
      <c r="A54">
        <v>1201496</v>
      </c>
      <c r="B54" t="s">
        <v>382</v>
      </c>
    </row>
    <row r="55" spans="1:2">
      <c r="A55">
        <v>1343039</v>
      </c>
      <c r="B55" t="s">
        <v>383</v>
      </c>
    </row>
    <row r="56" spans="1:2">
      <c r="A56">
        <v>1343040</v>
      </c>
      <c r="B56" t="s">
        <v>384</v>
      </c>
    </row>
    <row r="57" spans="1:2">
      <c r="A57">
        <v>1351541</v>
      </c>
      <c r="B57" t="s">
        <v>385</v>
      </c>
    </row>
    <row r="58" spans="1:2">
      <c r="A58">
        <v>1351568</v>
      </c>
      <c r="B58" t="s">
        <v>386</v>
      </c>
    </row>
    <row r="59" spans="1:2">
      <c r="A59">
        <v>1351598</v>
      </c>
      <c r="B59" t="s">
        <v>387</v>
      </c>
    </row>
    <row r="60" spans="1:2">
      <c r="A60">
        <v>1351601</v>
      </c>
      <c r="B60" t="s">
        <v>388</v>
      </c>
    </row>
    <row r="61" spans="1:2">
      <c r="A61">
        <v>1351622</v>
      </c>
      <c r="B61" t="s">
        <v>389</v>
      </c>
    </row>
    <row r="62" spans="1:2">
      <c r="A62">
        <v>1351623</v>
      </c>
      <c r="B62" t="s">
        <v>390</v>
      </c>
    </row>
    <row r="63" spans="1:2">
      <c r="A63">
        <v>1351624</v>
      </c>
      <c r="B63" t="s">
        <v>391</v>
      </c>
    </row>
    <row r="64" spans="1:2">
      <c r="A64">
        <v>1351625</v>
      </c>
      <c r="B64" t="s">
        <v>392</v>
      </c>
    </row>
    <row r="65" spans="1:2">
      <c r="A65">
        <v>1351626</v>
      </c>
      <c r="B65" t="s">
        <v>393</v>
      </c>
    </row>
    <row r="66" spans="1:2">
      <c r="A66">
        <v>1351627</v>
      </c>
      <c r="B66" t="s">
        <v>394</v>
      </c>
    </row>
    <row r="67" spans="1:2">
      <c r="A67">
        <v>1351628</v>
      </c>
      <c r="B67" t="s">
        <v>395</v>
      </c>
    </row>
    <row r="68" spans="1:2">
      <c r="A68">
        <v>1351629</v>
      </c>
      <c r="B68" t="s">
        <v>396</v>
      </c>
    </row>
    <row r="69" spans="1:2">
      <c r="A69">
        <v>1351630</v>
      </c>
      <c r="B69" t="s">
        <v>397</v>
      </c>
    </row>
    <row r="70" spans="1:2">
      <c r="A70">
        <v>1351662</v>
      </c>
      <c r="B70" t="s">
        <v>398</v>
      </c>
    </row>
    <row r="71" spans="1:2">
      <c r="A71">
        <v>1351663</v>
      </c>
      <c r="B71" t="s">
        <v>399</v>
      </c>
    </row>
    <row r="72" spans="1:2">
      <c r="A72">
        <v>1351670</v>
      </c>
      <c r="B72" t="s">
        <v>400</v>
      </c>
    </row>
    <row r="73" spans="1:2">
      <c r="A73">
        <v>1351671</v>
      </c>
      <c r="B73" t="s">
        <v>401</v>
      </c>
    </row>
    <row r="74" spans="1:2">
      <c r="A74">
        <v>1351702</v>
      </c>
      <c r="B74" t="s">
        <v>402</v>
      </c>
    </row>
    <row r="75" spans="1:2">
      <c r="A75">
        <v>1351703</v>
      </c>
      <c r="B75" t="s">
        <v>403</v>
      </c>
    </row>
    <row r="76" spans="1:2">
      <c r="A76">
        <v>1351704</v>
      </c>
      <c r="B76" t="s">
        <v>404</v>
      </c>
    </row>
    <row r="77" spans="1:2">
      <c r="A77">
        <v>1351705</v>
      </c>
      <c r="B77" t="s">
        <v>405</v>
      </c>
    </row>
    <row r="78" spans="1:2">
      <c r="A78">
        <v>1351745</v>
      </c>
      <c r="B78" t="s">
        <v>406</v>
      </c>
    </row>
    <row r="79" spans="1:2">
      <c r="A79">
        <v>1351746</v>
      </c>
      <c r="B79" t="s">
        <v>407</v>
      </c>
    </row>
    <row r="80" spans="1:2">
      <c r="A80">
        <v>1351747</v>
      </c>
      <c r="B80" t="s">
        <v>408</v>
      </c>
    </row>
    <row r="81" spans="1:2">
      <c r="A81">
        <v>1351748</v>
      </c>
      <c r="B81" t="s">
        <v>409</v>
      </c>
    </row>
    <row r="82" spans="1:2">
      <c r="A82">
        <v>1366310</v>
      </c>
      <c r="B82" t="s">
        <v>410</v>
      </c>
    </row>
    <row r="83" spans="1:2">
      <c r="A83">
        <v>1366332</v>
      </c>
      <c r="B83" t="s">
        <v>411</v>
      </c>
    </row>
    <row r="84" spans="1:2">
      <c r="A84">
        <v>1366335</v>
      </c>
      <c r="B84" t="s">
        <v>412</v>
      </c>
    </row>
    <row r="85" spans="1:2">
      <c r="A85">
        <v>1366336</v>
      </c>
      <c r="B85" t="s">
        <v>413</v>
      </c>
    </row>
    <row r="86" spans="1:2">
      <c r="A86">
        <v>1366773</v>
      </c>
      <c r="B86" t="s">
        <v>414</v>
      </c>
    </row>
    <row r="87" spans="1:2">
      <c r="A87">
        <v>1366774</v>
      </c>
      <c r="B87" t="s">
        <v>415</v>
      </c>
    </row>
    <row r="88" spans="1:2">
      <c r="A88">
        <v>1366775</v>
      </c>
      <c r="B88" t="s">
        <v>416</v>
      </c>
    </row>
    <row r="89" spans="1:2">
      <c r="A89">
        <v>1366776</v>
      </c>
      <c r="B89" t="s">
        <v>417</v>
      </c>
    </row>
    <row r="90" spans="1:2">
      <c r="A90">
        <v>1366777</v>
      </c>
      <c r="B90" t="s">
        <v>418</v>
      </c>
    </row>
    <row r="91" spans="1:2">
      <c r="A91">
        <v>1366778</v>
      </c>
      <c r="B91" t="s">
        <v>419</v>
      </c>
    </row>
    <row r="92" spans="1:2">
      <c r="A92">
        <v>1366779</v>
      </c>
      <c r="B92" t="s">
        <v>420</v>
      </c>
    </row>
    <row r="93" spans="1:2">
      <c r="A93">
        <v>1593018</v>
      </c>
      <c r="B93" t="s">
        <v>421</v>
      </c>
    </row>
    <row r="94" spans="1:2">
      <c r="A94">
        <v>1593019</v>
      </c>
      <c r="B94" t="s">
        <v>422</v>
      </c>
    </row>
    <row r="95" spans="1:2">
      <c r="A95">
        <v>1593020</v>
      </c>
      <c r="B95" t="s">
        <v>423</v>
      </c>
    </row>
    <row r="96" spans="1:2">
      <c r="A96">
        <v>1593021</v>
      </c>
      <c r="B96" t="s">
        <v>424</v>
      </c>
    </row>
    <row r="97" spans="1:2">
      <c r="A97">
        <v>1593022</v>
      </c>
      <c r="B97" t="s">
        <v>425</v>
      </c>
    </row>
    <row r="98" spans="1:2">
      <c r="A98">
        <v>1593023</v>
      </c>
      <c r="B98" t="s">
        <v>426</v>
      </c>
    </row>
    <row r="99" spans="1:2">
      <c r="A99">
        <v>1593024</v>
      </c>
      <c r="B99" t="s">
        <v>427</v>
      </c>
    </row>
    <row r="100" spans="1:2">
      <c r="A100">
        <v>1593025</v>
      </c>
      <c r="B100" t="s">
        <v>428</v>
      </c>
    </row>
    <row r="101" spans="1:2">
      <c r="A101">
        <v>1718073</v>
      </c>
      <c r="B101" t="s">
        <v>429</v>
      </c>
    </row>
    <row r="102" spans="1:2">
      <c r="A102">
        <v>1718074</v>
      </c>
      <c r="B102" t="s">
        <v>430</v>
      </c>
    </row>
    <row r="103" spans="1:2">
      <c r="A103">
        <v>1718075</v>
      </c>
      <c r="B103" t="s">
        <v>431</v>
      </c>
    </row>
    <row r="104" spans="1:2">
      <c r="A104">
        <v>1718076</v>
      </c>
      <c r="B104" t="s">
        <v>432</v>
      </c>
    </row>
    <row r="105" spans="1:2">
      <c r="A105">
        <v>1718077</v>
      </c>
      <c r="B105" t="s">
        <v>433</v>
      </c>
    </row>
    <row r="106" spans="1:2">
      <c r="A106">
        <v>1718078</v>
      </c>
      <c r="B106" t="s">
        <v>434</v>
      </c>
    </row>
    <row r="107" spans="1:2">
      <c r="A107">
        <v>1830825</v>
      </c>
      <c r="B107" t="s">
        <v>435</v>
      </c>
    </row>
    <row r="108" spans="1:2">
      <c r="A108">
        <v>1830826</v>
      </c>
      <c r="B108" t="s">
        <v>436</v>
      </c>
    </row>
    <row r="109" spans="1:2">
      <c r="A109">
        <v>1830827</v>
      </c>
      <c r="B109" t="s">
        <v>437</v>
      </c>
    </row>
    <row r="110" spans="1:2">
      <c r="A110">
        <v>1971134</v>
      </c>
      <c r="B110" t="s">
        <v>438</v>
      </c>
    </row>
    <row r="111" spans="1:2">
      <c r="A111">
        <v>1971135</v>
      </c>
      <c r="B111" t="s">
        <v>439</v>
      </c>
    </row>
    <row r="112" spans="1:2">
      <c r="A112">
        <v>1971136</v>
      </c>
      <c r="B112" t="s">
        <v>440</v>
      </c>
    </row>
    <row r="113" spans="1:2">
      <c r="A113">
        <v>1971137</v>
      </c>
      <c r="B113" t="s">
        <v>441</v>
      </c>
    </row>
    <row r="114" spans="1:2">
      <c r="A114">
        <v>1971152</v>
      </c>
      <c r="B114" t="s">
        <v>442</v>
      </c>
    </row>
    <row r="115" spans="1:2">
      <c r="A115">
        <v>1971153</v>
      </c>
      <c r="B115" t="s">
        <v>443</v>
      </c>
    </row>
    <row r="116" spans="1:2">
      <c r="A116">
        <v>1971154</v>
      </c>
      <c r="B116" t="s">
        <v>444</v>
      </c>
    </row>
    <row r="117" spans="1:2">
      <c r="A117">
        <v>1971155</v>
      </c>
      <c r="B117" t="s">
        <v>445</v>
      </c>
    </row>
    <row r="118" spans="1:2">
      <c r="A118">
        <v>1971156</v>
      </c>
      <c r="B118" t="s">
        <v>446</v>
      </c>
    </row>
    <row r="119" spans="1:2">
      <c r="A119">
        <v>1971157</v>
      </c>
      <c r="B119" t="s">
        <v>447</v>
      </c>
    </row>
    <row r="120" spans="1:2">
      <c r="A120">
        <v>1971158</v>
      </c>
      <c r="B120" t="s">
        <v>448</v>
      </c>
    </row>
    <row r="121" spans="1:2">
      <c r="A121">
        <v>1971159</v>
      </c>
      <c r="B121" t="s">
        <v>449</v>
      </c>
    </row>
    <row r="122" spans="1:2">
      <c r="A122">
        <v>1971283</v>
      </c>
      <c r="B122" t="s">
        <v>450</v>
      </c>
    </row>
    <row r="123" spans="1:2">
      <c r="A123">
        <v>1971284</v>
      </c>
      <c r="B123" t="s">
        <v>451</v>
      </c>
    </row>
    <row r="124" spans="1:2">
      <c r="A124">
        <v>1971285</v>
      </c>
      <c r="B124" t="s">
        <v>452</v>
      </c>
    </row>
    <row r="125" spans="1:2">
      <c r="A125">
        <v>2028568</v>
      </c>
      <c r="B125" t="s">
        <v>453</v>
      </c>
    </row>
    <row r="126" spans="1:2">
      <c r="A126">
        <v>2028569</v>
      </c>
      <c r="B126" t="s">
        <v>454</v>
      </c>
    </row>
    <row r="127" spans="1:2">
      <c r="A127">
        <v>2028570</v>
      </c>
      <c r="B127" t="s">
        <v>455</v>
      </c>
    </row>
    <row r="128" spans="1:2">
      <c r="A128">
        <v>2028959</v>
      </c>
      <c r="B128" t="s">
        <v>456</v>
      </c>
    </row>
    <row r="129" spans="1:2">
      <c r="A129">
        <v>2028960</v>
      </c>
      <c r="B129" t="s">
        <v>457</v>
      </c>
    </row>
    <row r="130" spans="1:2">
      <c r="A130">
        <v>2028961</v>
      </c>
      <c r="B130" t="s">
        <v>458</v>
      </c>
    </row>
    <row r="131" spans="1:2">
      <c r="A131">
        <v>2032005</v>
      </c>
      <c r="B131" t="s">
        <v>459</v>
      </c>
    </row>
    <row r="132" spans="1:2">
      <c r="A132">
        <v>2032094</v>
      </c>
      <c r="B132" t="s">
        <v>460</v>
      </c>
    </row>
    <row r="133" spans="1:2">
      <c r="A133">
        <v>2032095</v>
      </c>
      <c r="B133" t="s">
        <v>461</v>
      </c>
    </row>
    <row r="134" spans="1:2">
      <c r="A134">
        <v>2032096</v>
      </c>
      <c r="B134" t="s">
        <v>462</v>
      </c>
    </row>
    <row r="135" spans="1:2">
      <c r="A135">
        <v>2032097</v>
      </c>
      <c r="B135" t="s">
        <v>463</v>
      </c>
    </row>
    <row r="136" spans="1:2">
      <c r="A136">
        <v>2032098</v>
      </c>
      <c r="B136" t="s">
        <v>464</v>
      </c>
    </row>
    <row r="137" spans="1:2">
      <c r="A137">
        <v>2032099</v>
      </c>
      <c r="B137" t="s">
        <v>465</v>
      </c>
    </row>
    <row r="138" spans="1:2">
      <c r="A138">
        <v>2032100</v>
      </c>
      <c r="B138" t="s">
        <v>466</v>
      </c>
    </row>
    <row r="139" spans="1:2">
      <c r="A139">
        <v>2032101</v>
      </c>
      <c r="B139" t="s">
        <v>467</v>
      </c>
    </row>
    <row r="140" spans="1:2">
      <c r="A140">
        <v>2032102</v>
      </c>
      <c r="B140" t="s">
        <v>468</v>
      </c>
    </row>
    <row r="141" spans="1:2">
      <c r="A141">
        <v>2032103</v>
      </c>
      <c r="B141" t="s">
        <v>469</v>
      </c>
    </row>
    <row r="142" spans="1:2">
      <c r="A142">
        <v>2032104</v>
      </c>
      <c r="B142" t="s">
        <v>470</v>
      </c>
    </row>
    <row r="143" spans="1:2">
      <c r="A143">
        <v>2032117</v>
      </c>
      <c r="B143" t="s">
        <v>471</v>
      </c>
    </row>
    <row r="144" spans="1:2">
      <c r="A144">
        <v>2043190</v>
      </c>
      <c r="B144" t="s">
        <v>472</v>
      </c>
    </row>
    <row r="145" spans="1:2">
      <c r="A145">
        <v>2043249</v>
      </c>
      <c r="B145" t="s">
        <v>473</v>
      </c>
    </row>
    <row r="146" spans="1:2">
      <c r="A146">
        <v>2043250</v>
      </c>
      <c r="B146" t="s">
        <v>474</v>
      </c>
    </row>
    <row r="147" spans="1:2">
      <c r="A147">
        <v>2043251</v>
      </c>
      <c r="B147" t="s">
        <v>475</v>
      </c>
    </row>
    <row r="148" spans="1:2">
      <c r="A148">
        <v>2043252</v>
      </c>
      <c r="B148" t="s">
        <v>476</v>
      </c>
    </row>
    <row r="149" spans="1:2">
      <c r="A149">
        <v>2043253</v>
      </c>
      <c r="B149" t="s">
        <v>477</v>
      </c>
    </row>
    <row r="150" spans="1:2">
      <c r="A150">
        <v>2043254</v>
      </c>
      <c r="B150" t="s">
        <v>478</v>
      </c>
    </row>
    <row r="151" spans="1:2">
      <c r="A151">
        <v>2043255</v>
      </c>
      <c r="B151" t="s">
        <v>479</v>
      </c>
    </row>
    <row r="152" spans="1:2">
      <c r="A152">
        <v>2043256</v>
      </c>
      <c r="B152" t="s">
        <v>480</v>
      </c>
    </row>
    <row r="153" spans="1:2">
      <c r="A153">
        <v>2059809</v>
      </c>
      <c r="B153" t="s">
        <v>481</v>
      </c>
    </row>
    <row r="154" spans="1:2">
      <c r="A154">
        <v>2059810</v>
      </c>
      <c r="B154" t="s">
        <v>482</v>
      </c>
    </row>
    <row r="155" spans="1:2">
      <c r="A155">
        <v>2059811</v>
      </c>
      <c r="B155" t="s">
        <v>483</v>
      </c>
    </row>
    <row r="156" spans="1:2">
      <c r="A156">
        <v>2059812</v>
      </c>
      <c r="B156" t="s">
        <v>484</v>
      </c>
    </row>
    <row r="157" spans="1:2">
      <c r="A157">
        <v>2061378</v>
      </c>
      <c r="B157" t="s">
        <v>485</v>
      </c>
    </row>
    <row r="158" spans="1:2">
      <c r="A158">
        <v>2061379</v>
      </c>
      <c r="B158" t="s">
        <v>486</v>
      </c>
    </row>
    <row r="159" spans="1:2">
      <c r="A159">
        <v>2061380</v>
      </c>
      <c r="B159" t="s">
        <v>487</v>
      </c>
    </row>
    <row r="160" spans="1:2">
      <c r="A160">
        <v>2061381</v>
      </c>
      <c r="B160" t="s">
        <v>488</v>
      </c>
    </row>
    <row r="161" spans="1:2">
      <c r="A161">
        <v>2061382</v>
      </c>
      <c r="B161" t="s">
        <v>489</v>
      </c>
    </row>
    <row r="162" spans="1:2">
      <c r="A162">
        <v>2061383</v>
      </c>
      <c r="B162" t="s">
        <v>490</v>
      </c>
    </row>
    <row r="163" spans="1:2">
      <c r="A163">
        <v>2061384</v>
      </c>
      <c r="B163" t="s">
        <v>491</v>
      </c>
    </row>
    <row r="164" spans="1:2">
      <c r="A164">
        <v>2061385</v>
      </c>
      <c r="B164" t="s">
        <v>492</v>
      </c>
    </row>
    <row r="165" spans="1:2">
      <c r="A165">
        <v>2061386</v>
      </c>
      <c r="B165" t="s">
        <v>493</v>
      </c>
    </row>
    <row r="166" spans="1:2">
      <c r="A166">
        <v>2061387</v>
      </c>
      <c r="B166" t="s">
        <v>494</v>
      </c>
    </row>
    <row r="167" spans="1:2">
      <c r="A167">
        <v>2061388</v>
      </c>
      <c r="B167" t="s">
        <v>495</v>
      </c>
    </row>
    <row r="168" spans="1:2">
      <c r="A168">
        <v>2061389</v>
      </c>
      <c r="B168" t="s">
        <v>496</v>
      </c>
    </row>
    <row r="169" spans="1:2">
      <c r="A169">
        <v>2061393</v>
      </c>
      <c r="B169" t="s">
        <v>497</v>
      </c>
    </row>
    <row r="170" spans="1:2">
      <c r="A170">
        <v>2061394</v>
      </c>
      <c r="B170" t="s">
        <v>498</v>
      </c>
    </row>
    <row r="171" spans="1:2">
      <c r="A171">
        <v>2061396</v>
      </c>
      <c r="B171" t="s">
        <v>499</v>
      </c>
    </row>
    <row r="172" spans="1:2">
      <c r="A172">
        <v>2061397</v>
      </c>
      <c r="B172" t="s">
        <v>500</v>
      </c>
    </row>
    <row r="173" spans="1:2">
      <c r="A173">
        <v>2061405</v>
      </c>
      <c r="B173" t="s">
        <v>501</v>
      </c>
    </row>
    <row r="174" spans="1:2">
      <c r="A174">
        <v>2061406</v>
      </c>
      <c r="B174" t="s">
        <v>502</v>
      </c>
    </row>
    <row r="175" spans="1:2">
      <c r="A175">
        <v>2061407</v>
      </c>
      <c r="B175" t="s">
        <v>503</v>
      </c>
    </row>
    <row r="176" spans="1:2">
      <c r="A176">
        <v>2061408</v>
      </c>
      <c r="B176" t="s">
        <v>504</v>
      </c>
    </row>
    <row r="177" spans="1:2">
      <c r="A177">
        <v>2061409</v>
      </c>
      <c r="B177" t="s">
        <v>505</v>
      </c>
    </row>
    <row r="178" spans="1:2">
      <c r="A178">
        <v>2061412</v>
      </c>
      <c r="B178" t="s">
        <v>506</v>
      </c>
    </row>
    <row r="179" spans="1:2">
      <c r="A179">
        <v>2061413</v>
      </c>
      <c r="B179" t="s">
        <v>507</v>
      </c>
    </row>
    <row r="180" spans="1:2">
      <c r="A180">
        <v>2061415</v>
      </c>
      <c r="B180" t="s">
        <v>508</v>
      </c>
    </row>
    <row r="181" spans="1:2">
      <c r="A181">
        <v>2061416</v>
      </c>
      <c r="B181" t="s">
        <v>509</v>
      </c>
    </row>
    <row r="182" spans="1:2">
      <c r="A182">
        <v>2061417</v>
      </c>
      <c r="B182" t="s">
        <v>510</v>
      </c>
    </row>
    <row r="183" spans="1:2">
      <c r="A183">
        <v>2061418</v>
      </c>
      <c r="B183" t="s">
        <v>511</v>
      </c>
    </row>
    <row r="184" spans="1:2">
      <c r="A184">
        <v>2061419</v>
      </c>
      <c r="B184" t="s">
        <v>512</v>
      </c>
    </row>
    <row r="185" spans="1:2">
      <c r="A185">
        <v>2061420</v>
      </c>
      <c r="B185" t="s">
        <v>513</v>
      </c>
    </row>
    <row r="186" spans="1:2">
      <c r="A186">
        <v>2061421</v>
      </c>
      <c r="B186" t="s">
        <v>514</v>
      </c>
    </row>
    <row r="187" spans="1:2">
      <c r="A187">
        <v>2061424</v>
      </c>
      <c r="B187" t="s">
        <v>515</v>
      </c>
    </row>
    <row r="188" spans="1:2">
      <c r="A188">
        <v>2061425</v>
      </c>
      <c r="B188" t="s">
        <v>516</v>
      </c>
    </row>
    <row r="189" spans="1:2">
      <c r="A189">
        <v>2061426</v>
      </c>
      <c r="B189" t="s">
        <v>517</v>
      </c>
    </row>
    <row r="190" spans="1:2">
      <c r="A190">
        <v>2061427</v>
      </c>
      <c r="B190" t="s">
        <v>518</v>
      </c>
    </row>
    <row r="191" spans="1:2">
      <c r="A191">
        <v>2061428</v>
      </c>
      <c r="B191" t="s">
        <v>519</v>
      </c>
    </row>
    <row r="192" spans="1:2">
      <c r="A192">
        <v>2062184</v>
      </c>
      <c r="B192" t="s">
        <v>520</v>
      </c>
    </row>
    <row r="193" spans="1:2">
      <c r="A193">
        <v>2062185</v>
      </c>
      <c r="B193" t="s">
        <v>521</v>
      </c>
    </row>
    <row r="194" spans="1:2">
      <c r="A194">
        <v>2062186</v>
      </c>
      <c r="B194" t="s">
        <v>522</v>
      </c>
    </row>
    <row r="195" spans="1:2">
      <c r="A195">
        <v>2062187</v>
      </c>
      <c r="B195" t="s">
        <v>523</v>
      </c>
    </row>
    <row r="196" spans="1:2">
      <c r="A196">
        <v>2062188</v>
      </c>
      <c r="B196" t="s">
        <v>524</v>
      </c>
    </row>
    <row r="197" spans="1:2">
      <c r="A197">
        <v>2062189</v>
      </c>
      <c r="B197" t="s">
        <v>525</v>
      </c>
    </row>
    <row r="198" spans="1:2">
      <c r="A198">
        <v>2062190</v>
      </c>
      <c r="B198" t="s">
        <v>526</v>
      </c>
    </row>
    <row r="199" spans="1:2">
      <c r="A199">
        <v>2062191</v>
      </c>
      <c r="B199" t="s">
        <v>527</v>
      </c>
    </row>
    <row r="200" spans="1:2">
      <c r="A200">
        <v>2062192</v>
      </c>
      <c r="B200" t="s">
        <v>528</v>
      </c>
    </row>
    <row r="201" spans="1:2">
      <c r="A201">
        <v>2062193</v>
      </c>
      <c r="B201" t="s">
        <v>529</v>
      </c>
    </row>
    <row r="202" spans="1:2">
      <c r="A202">
        <v>2062194</v>
      </c>
      <c r="B202" t="s">
        <v>530</v>
      </c>
    </row>
    <row r="203" spans="1:2">
      <c r="A203">
        <v>2062195</v>
      </c>
      <c r="B203" t="s">
        <v>531</v>
      </c>
    </row>
    <row r="204" spans="1:2">
      <c r="A204">
        <v>2062196</v>
      </c>
      <c r="B204" t="s">
        <v>532</v>
      </c>
    </row>
    <row r="205" spans="1:2">
      <c r="A205">
        <v>2062197</v>
      </c>
      <c r="B205" t="s">
        <v>533</v>
      </c>
    </row>
    <row r="206" spans="1:2">
      <c r="A206">
        <v>2904417</v>
      </c>
      <c r="B206" t="s">
        <v>534</v>
      </c>
    </row>
    <row r="207" spans="1:2">
      <c r="A207">
        <v>2904418</v>
      </c>
      <c r="B207" t="s">
        <v>535</v>
      </c>
    </row>
    <row r="208" spans="1:2">
      <c r="A208">
        <v>2904419</v>
      </c>
      <c r="B208" t="s">
        <v>536</v>
      </c>
    </row>
    <row r="209" spans="1:2">
      <c r="A209">
        <v>2921643</v>
      </c>
      <c r="B209" t="s">
        <v>537</v>
      </c>
    </row>
    <row r="210" spans="1:2">
      <c r="A210">
        <v>2921644</v>
      </c>
      <c r="B210" t="s">
        <v>538</v>
      </c>
    </row>
    <row r="211" spans="1:2">
      <c r="A211">
        <v>2924616</v>
      </c>
      <c r="B211" t="s">
        <v>539</v>
      </c>
    </row>
    <row r="212" spans="1:2">
      <c r="A212">
        <v>2924617</v>
      </c>
      <c r="B212" t="s">
        <v>540</v>
      </c>
    </row>
    <row r="213" spans="1:2">
      <c r="A213">
        <v>2924618</v>
      </c>
      <c r="B213" t="s">
        <v>541</v>
      </c>
    </row>
    <row r="214" spans="1:2">
      <c r="A214">
        <v>2924619</v>
      </c>
      <c r="B214" t="s">
        <v>542</v>
      </c>
    </row>
    <row r="215" spans="1:2">
      <c r="A215">
        <v>19007455</v>
      </c>
      <c r="B215" t="s">
        <v>543</v>
      </c>
    </row>
    <row r="216" spans="1:2">
      <c r="A216">
        <v>19007456</v>
      </c>
      <c r="B216" t="s">
        <v>544</v>
      </c>
    </row>
    <row r="217" spans="1:2">
      <c r="A217">
        <v>19007457</v>
      </c>
      <c r="B217" t="s">
        <v>545</v>
      </c>
    </row>
    <row r="218" spans="1:2">
      <c r="A218">
        <v>19007549</v>
      </c>
      <c r="B218" t="s">
        <v>546</v>
      </c>
    </row>
    <row r="219" spans="1:2">
      <c r="A219">
        <v>19010380</v>
      </c>
      <c r="B219" t="s">
        <v>547</v>
      </c>
    </row>
    <row r="220" spans="1:2">
      <c r="A220">
        <v>19010401</v>
      </c>
      <c r="B220" t="s">
        <v>548</v>
      </c>
    </row>
    <row r="221" spans="1:2">
      <c r="A221">
        <v>19010868</v>
      </c>
      <c r="B221" t="s">
        <v>549</v>
      </c>
    </row>
    <row r="222" spans="1:2">
      <c r="A222">
        <v>19021438</v>
      </c>
      <c r="B222" t="s">
        <v>550</v>
      </c>
    </row>
    <row r="223" spans="1:2">
      <c r="A223">
        <v>19032762</v>
      </c>
      <c r="B223" t="s">
        <v>551</v>
      </c>
    </row>
    <row r="224" spans="1:2">
      <c r="A224">
        <v>19032763</v>
      </c>
      <c r="B224" t="s">
        <v>552</v>
      </c>
    </row>
    <row r="225" spans="1:2">
      <c r="A225">
        <v>19032764</v>
      </c>
      <c r="B225" t="s">
        <v>553</v>
      </c>
    </row>
    <row r="226" spans="1:2">
      <c r="A226">
        <v>19033280</v>
      </c>
      <c r="B226" t="s">
        <v>554</v>
      </c>
    </row>
    <row r="227" spans="1:2">
      <c r="A227">
        <v>19033303</v>
      </c>
      <c r="B227" t="s">
        <v>555</v>
      </c>
    </row>
    <row r="228" spans="1:2">
      <c r="A228">
        <v>19033307</v>
      </c>
      <c r="B228" t="s">
        <v>556</v>
      </c>
    </row>
    <row r="229" spans="1:2">
      <c r="A229">
        <v>19033309</v>
      </c>
      <c r="B229" t="s">
        <v>557</v>
      </c>
    </row>
    <row r="230" spans="1:2">
      <c r="A230">
        <v>19058410</v>
      </c>
      <c r="B230" t="s">
        <v>558</v>
      </c>
    </row>
    <row r="231" spans="1:2">
      <c r="A231">
        <v>19058442</v>
      </c>
      <c r="B231" t="s">
        <v>559</v>
      </c>
    </row>
    <row r="232" spans="1:2">
      <c r="A232">
        <v>19058444</v>
      </c>
      <c r="B232" t="s">
        <v>560</v>
      </c>
    </row>
    <row r="233" spans="1:2">
      <c r="A233">
        <v>19071457</v>
      </c>
      <c r="B233" t="s">
        <v>561</v>
      </c>
    </row>
    <row r="234" spans="1:2">
      <c r="A234">
        <v>19077734</v>
      </c>
      <c r="B234" t="s">
        <v>562</v>
      </c>
    </row>
    <row r="235" spans="1:2">
      <c r="A235">
        <v>19079532</v>
      </c>
      <c r="B235" t="s">
        <v>563</v>
      </c>
    </row>
    <row r="236" spans="1:2">
      <c r="A236">
        <v>19079533</v>
      </c>
      <c r="B236" t="s">
        <v>564</v>
      </c>
    </row>
    <row r="237" spans="1:2">
      <c r="A237">
        <v>19080002</v>
      </c>
      <c r="B237" t="s">
        <v>565</v>
      </c>
    </row>
    <row r="238" spans="1:2">
      <c r="A238">
        <v>19088739</v>
      </c>
      <c r="B238" t="s">
        <v>566</v>
      </c>
    </row>
    <row r="239" spans="1:2">
      <c r="A239">
        <v>19095855</v>
      </c>
      <c r="B239" t="s">
        <v>567</v>
      </c>
    </row>
    <row r="240" spans="1:2">
      <c r="A240">
        <v>19100268</v>
      </c>
      <c r="B240" t="s">
        <v>568</v>
      </c>
    </row>
    <row r="241" spans="1:2">
      <c r="A241">
        <v>19102206</v>
      </c>
      <c r="B241" t="s">
        <v>569</v>
      </c>
    </row>
    <row r="242" spans="1:2">
      <c r="A242">
        <v>19102207</v>
      </c>
      <c r="B242" t="s">
        <v>570</v>
      </c>
    </row>
    <row r="243" spans="1:2">
      <c r="A243">
        <v>19102240</v>
      </c>
      <c r="B243" t="s">
        <v>571</v>
      </c>
    </row>
    <row r="244" spans="1:2">
      <c r="A244">
        <v>19114079</v>
      </c>
      <c r="B244" t="s">
        <v>572</v>
      </c>
    </row>
    <row r="245" spans="1:2">
      <c r="A245">
        <v>19114080</v>
      </c>
      <c r="B245" t="s">
        <v>573</v>
      </c>
    </row>
    <row r="246" spans="1:2">
      <c r="A246">
        <v>19114081</v>
      </c>
      <c r="B246" t="s">
        <v>574</v>
      </c>
    </row>
    <row r="247" spans="1:2">
      <c r="A247">
        <v>19114082</v>
      </c>
      <c r="B247" t="s">
        <v>575</v>
      </c>
    </row>
    <row r="248" spans="1:2">
      <c r="A248">
        <v>19114083</v>
      </c>
      <c r="B248" t="s">
        <v>576</v>
      </c>
    </row>
    <row r="249" spans="1:2">
      <c r="A249">
        <v>19114084</v>
      </c>
      <c r="B249" t="s">
        <v>577</v>
      </c>
    </row>
    <row r="250" spans="1:2">
      <c r="A250">
        <v>19114808</v>
      </c>
      <c r="B250" t="s">
        <v>578</v>
      </c>
    </row>
    <row r="251" spans="1:2">
      <c r="A251">
        <v>19114811</v>
      </c>
      <c r="B251" t="s">
        <v>579</v>
      </c>
    </row>
    <row r="252" spans="1:2">
      <c r="A252">
        <v>19114812</v>
      </c>
      <c r="B252" t="s">
        <v>580</v>
      </c>
    </row>
    <row r="253" spans="1:2">
      <c r="A253">
        <v>19114819</v>
      </c>
      <c r="B253" t="s">
        <v>581</v>
      </c>
    </row>
    <row r="254" spans="1:2">
      <c r="A254">
        <v>19114820</v>
      </c>
      <c r="B254" t="s">
        <v>582</v>
      </c>
    </row>
    <row r="255" spans="1:2">
      <c r="A255">
        <v>19116230</v>
      </c>
      <c r="B255" t="s">
        <v>583</v>
      </c>
    </row>
    <row r="256" spans="1:2">
      <c r="A256">
        <v>19116231</v>
      </c>
      <c r="B256" t="s">
        <v>584</v>
      </c>
    </row>
    <row r="257" spans="1:2">
      <c r="A257">
        <v>19116589</v>
      </c>
      <c r="B257" t="s">
        <v>585</v>
      </c>
    </row>
    <row r="258" spans="1:2">
      <c r="A258">
        <v>19121066</v>
      </c>
      <c r="B258" t="s">
        <v>586</v>
      </c>
    </row>
    <row r="259" spans="1:2">
      <c r="A259">
        <v>19122007</v>
      </c>
      <c r="B259" t="s">
        <v>587</v>
      </c>
    </row>
    <row r="260" spans="1:2">
      <c r="A260">
        <v>19124352</v>
      </c>
      <c r="B260" t="s">
        <v>588</v>
      </c>
    </row>
    <row r="261" spans="1:2">
      <c r="A261">
        <v>19124353</v>
      </c>
      <c r="B261" t="s">
        <v>589</v>
      </c>
    </row>
    <row r="262" spans="1:2">
      <c r="A262">
        <v>21020966</v>
      </c>
      <c r="B262" t="s">
        <v>590</v>
      </c>
    </row>
    <row r="263" spans="1:2">
      <c r="A263">
        <v>21020967</v>
      </c>
      <c r="B263" t="s">
        <v>591</v>
      </c>
    </row>
    <row r="264" spans="1:2">
      <c r="A264">
        <v>21020968</v>
      </c>
      <c r="B264" t="s">
        <v>592</v>
      </c>
    </row>
    <row r="265" spans="1:2">
      <c r="A265">
        <v>21020990</v>
      </c>
      <c r="B265" t="s">
        <v>593</v>
      </c>
    </row>
    <row r="266" spans="1:2">
      <c r="A266">
        <v>21026062</v>
      </c>
      <c r="B266" t="s">
        <v>594</v>
      </c>
    </row>
    <row r="267" spans="1:2">
      <c r="A267">
        <v>21026781</v>
      </c>
      <c r="B267" t="s">
        <v>595</v>
      </c>
    </row>
    <row r="268" spans="1:2">
      <c r="A268">
        <v>21030236</v>
      </c>
      <c r="B268" t="s">
        <v>596</v>
      </c>
    </row>
    <row r="269" spans="1:2">
      <c r="A269">
        <v>21030467</v>
      </c>
      <c r="B269" t="s">
        <v>597</v>
      </c>
    </row>
    <row r="270" spans="1:2">
      <c r="A270">
        <v>21030687</v>
      </c>
      <c r="B270" t="s">
        <v>598</v>
      </c>
    </row>
    <row r="271" spans="1:2">
      <c r="A271">
        <v>21030688</v>
      </c>
      <c r="B271" t="s">
        <v>599</v>
      </c>
    </row>
    <row r="272" spans="1:2">
      <c r="A272">
        <v>21030689</v>
      </c>
      <c r="B272" t="s">
        <v>600</v>
      </c>
    </row>
    <row r="273" spans="1:2">
      <c r="A273">
        <v>21030690</v>
      </c>
      <c r="B273" t="s">
        <v>601</v>
      </c>
    </row>
    <row r="274" spans="1:2">
      <c r="A274">
        <v>21030691</v>
      </c>
      <c r="B274" t="s">
        <v>602</v>
      </c>
    </row>
    <row r="275" spans="1:2">
      <c r="A275">
        <v>21035849</v>
      </c>
      <c r="B275" t="s">
        <v>603</v>
      </c>
    </row>
    <row r="276" spans="1:2">
      <c r="A276">
        <v>21035850</v>
      </c>
      <c r="B276" t="s">
        <v>604</v>
      </c>
    </row>
    <row r="277" spans="1:2">
      <c r="A277">
        <v>21035851</v>
      </c>
      <c r="B277" t="s">
        <v>605</v>
      </c>
    </row>
    <row r="278" spans="1:2">
      <c r="A278">
        <v>21035852</v>
      </c>
      <c r="B278" t="s">
        <v>606</v>
      </c>
    </row>
    <row r="279" spans="1:2">
      <c r="A279">
        <v>21036561</v>
      </c>
      <c r="B279" t="s">
        <v>607</v>
      </c>
    </row>
    <row r="280" spans="1:2">
      <c r="A280">
        <v>21040077</v>
      </c>
      <c r="B280" t="s">
        <v>608</v>
      </c>
    </row>
    <row r="281" spans="1:2">
      <c r="A281">
        <v>21040555</v>
      </c>
      <c r="B281" t="s">
        <v>609</v>
      </c>
    </row>
    <row r="282" spans="1:2">
      <c r="A282">
        <v>21040556</v>
      </c>
      <c r="B282" t="s">
        <v>610</v>
      </c>
    </row>
    <row r="283" spans="1:2">
      <c r="A283">
        <v>21045700</v>
      </c>
      <c r="B283" t="s">
        <v>611</v>
      </c>
    </row>
    <row r="284" spans="1:2">
      <c r="A284">
        <v>21045702</v>
      </c>
      <c r="B284" t="s">
        <v>612</v>
      </c>
    </row>
    <row r="285" spans="1:2">
      <c r="A285">
        <v>21046433</v>
      </c>
      <c r="B285" t="s">
        <v>613</v>
      </c>
    </row>
    <row r="286" spans="1:2">
      <c r="A286">
        <v>21050316</v>
      </c>
      <c r="B286" t="s">
        <v>614</v>
      </c>
    </row>
    <row r="287" spans="1:2">
      <c r="A287">
        <v>21050317</v>
      </c>
      <c r="B287" t="s">
        <v>615</v>
      </c>
    </row>
    <row r="288" spans="1:2">
      <c r="A288">
        <v>21055254</v>
      </c>
      <c r="B288" t="s">
        <v>616</v>
      </c>
    </row>
    <row r="289" spans="1:2">
      <c r="A289">
        <v>21055255</v>
      </c>
      <c r="B289" t="s">
        <v>617</v>
      </c>
    </row>
    <row r="290" spans="1:2">
      <c r="A290">
        <v>21055490</v>
      </c>
      <c r="B290" t="s">
        <v>618</v>
      </c>
    </row>
    <row r="291" spans="1:2">
      <c r="A291">
        <v>21055491</v>
      </c>
      <c r="B291" t="s">
        <v>619</v>
      </c>
    </row>
    <row r="292" spans="1:2">
      <c r="A292">
        <v>21056196</v>
      </c>
      <c r="B292" t="s">
        <v>620</v>
      </c>
    </row>
    <row r="293" spans="1:2">
      <c r="A293">
        <v>21059662</v>
      </c>
      <c r="B293" t="s">
        <v>621</v>
      </c>
    </row>
    <row r="294" spans="1:2">
      <c r="A294">
        <v>21060165</v>
      </c>
      <c r="B294" t="s">
        <v>622</v>
      </c>
    </row>
    <row r="295" spans="1:2">
      <c r="A295">
        <v>21060166</v>
      </c>
      <c r="B295" t="s">
        <v>623</v>
      </c>
    </row>
    <row r="296" spans="1:2">
      <c r="A296">
        <v>21060184</v>
      </c>
      <c r="B296" t="s">
        <v>624</v>
      </c>
    </row>
    <row r="297" spans="1:2">
      <c r="A297">
        <v>21061347</v>
      </c>
      <c r="B297" t="s">
        <v>625</v>
      </c>
    </row>
    <row r="298" spans="1:2">
      <c r="A298">
        <v>21065090</v>
      </c>
      <c r="B298" t="s">
        <v>626</v>
      </c>
    </row>
    <row r="299" spans="1:2">
      <c r="A299">
        <v>21065312</v>
      </c>
      <c r="B299" t="s">
        <v>627</v>
      </c>
    </row>
    <row r="300" spans="1:2">
      <c r="A300">
        <v>21065313</v>
      </c>
      <c r="B300" t="s">
        <v>628</v>
      </c>
    </row>
    <row r="301" spans="1:2">
      <c r="A301">
        <v>21070091</v>
      </c>
      <c r="B301" t="s">
        <v>629</v>
      </c>
    </row>
    <row r="302" spans="1:2">
      <c r="A302">
        <v>21070092</v>
      </c>
      <c r="B302" t="s">
        <v>630</v>
      </c>
    </row>
    <row r="303" spans="1:2">
      <c r="A303">
        <v>21070093</v>
      </c>
      <c r="B303" t="s">
        <v>631</v>
      </c>
    </row>
    <row r="304" spans="1:2">
      <c r="A304">
        <v>21070094</v>
      </c>
      <c r="B304" t="s">
        <v>632</v>
      </c>
    </row>
    <row r="305" spans="1:2">
      <c r="A305">
        <v>21070095</v>
      </c>
      <c r="B305" t="s">
        <v>633</v>
      </c>
    </row>
    <row r="306" spans="1:2">
      <c r="A306">
        <v>21075054</v>
      </c>
      <c r="B306" t="s">
        <v>634</v>
      </c>
    </row>
    <row r="307" spans="1:2">
      <c r="A307">
        <v>21079576</v>
      </c>
      <c r="B307" t="s">
        <v>635</v>
      </c>
    </row>
    <row r="308" spans="1:2">
      <c r="A308">
        <v>21079819</v>
      </c>
      <c r="B308" t="s">
        <v>636</v>
      </c>
    </row>
    <row r="309" spans="1:2">
      <c r="A309">
        <v>21084961</v>
      </c>
      <c r="B309" t="s">
        <v>637</v>
      </c>
    </row>
    <row r="310" spans="1:2">
      <c r="A310">
        <v>21084962</v>
      </c>
      <c r="B310" t="s">
        <v>638</v>
      </c>
    </row>
    <row r="311" spans="1:2">
      <c r="A311">
        <v>21084963</v>
      </c>
      <c r="B311" t="s">
        <v>639</v>
      </c>
    </row>
    <row r="312" spans="1:2">
      <c r="A312">
        <v>21084964</v>
      </c>
      <c r="B312" t="s">
        <v>640</v>
      </c>
    </row>
    <row r="313" spans="1:2">
      <c r="A313">
        <v>21089265</v>
      </c>
      <c r="B313" t="s">
        <v>641</v>
      </c>
    </row>
    <row r="314" spans="1:2">
      <c r="A314">
        <v>21089543</v>
      </c>
      <c r="B314" t="s">
        <v>642</v>
      </c>
    </row>
    <row r="315" spans="1:2">
      <c r="A315">
        <v>21089544</v>
      </c>
      <c r="B315" t="s">
        <v>643</v>
      </c>
    </row>
    <row r="316" spans="1:2">
      <c r="A316">
        <v>21089545</v>
      </c>
      <c r="B316" t="s">
        <v>644</v>
      </c>
    </row>
    <row r="317" spans="1:2">
      <c r="A317">
        <v>21094509</v>
      </c>
      <c r="B317" t="s">
        <v>645</v>
      </c>
    </row>
    <row r="318" spans="1:2">
      <c r="A318">
        <v>21094729</v>
      </c>
      <c r="B318" t="s">
        <v>646</v>
      </c>
    </row>
    <row r="319" spans="1:2">
      <c r="A319">
        <v>21094730</v>
      </c>
      <c r="B319" t="s">
        <v>647</v>
      </c>
    </row>
    <row r="320" spans="1:2">
      <c r="A320">
        <v>21094731</v>
      </c>
      <c r="B320" t="s">
        <v>648</v>
      </c>
    </row>
    <row r="321" spans="1:2">
      <c r="A321">
        <v>21095453</v>
      </c>
      <c r="B321" t="s">
        <v>649</v>
      </c>
    </row>
    <row r="322" spans="1:2">
      <c r="A322">
        <v>21099453</v>
      </c>
      <c r="B322" t="s">
        <v>650</v>
      </c>
    </row>
    <row r="323" spans="1:2">
      <c r="A323">
        <v>21099454</v>
      </c>
      <c r="B323" t="s">
        <v>651</v>
      </c>
    </row>
    <row r="324" spans="1:2">
      <c r="A324">
        <v>21099465</v>
      </c>
      <c r="B324" t="s">
        <v>652</v>
      </c>
    </row>
    <row r="325" spans="1:2">
      <c r="A325">
        <v>21099466</v>
      </c>
      <c r="B325" t="s">
        <v>653</v>
      </c>
    </row>
    <row r="326" spans="1:2">
      <c r="A326">
        <v>21104433</v>
      </c>
      <c r="B326" t="s">
        <v>654</v>
      </c>
    </row>
    <row r="327" spans="1:2">
      <c r="A327">
        <v>21104628</v>
      </c>
      <c r="B327" t="s">
        <v>655</v>
      </c>
    </row>
    <row r="328" spans="1:2">
      <c r="A328">
        <v>21104629</v>
      </c>
      <c r="B328" t="s">
        <v>656</v>
      </c>
    </row>
    <row r="329" spans="1:2">
      <c r="A329">
        <v>21108807</v>
      </c>
      <c r="B329" t="s">
        <v>657</v>
      </c>
    </row>
    <row r="330" spans="1:2">
      <c r="A330">
        <v>21108808</v>
      </c>
      <c r="B330" t="s">
        <v>658</v>
      </c>
    </row>
    <row r="331" spans="1:2">
      <c r="A331">
        <v>21109305</v>
      </c>
      <c r="B331" t="s">
        <v>659</v>
      </c>
    </row>
    <row r="332" spans="1:2">
      <c r="A332">
        <v>21109306</v>
      </c>
      <c r="B332" t="s">
        <v>660</v>
      </c>
    </row>
    <row r="333" spans="1:2">
      <c r="A333">
        <v>21110453</v>
      </c>
      <c r="B333" t="s">
        <v>661</v>
      </c>
    </row>
    <row r="334" spans="1:2">
      <c r="A334">
        <v>21110458</v>
      </c>
      <c r="B334" t="s">
        <v>662</v>
      </c>
    </row>
    <row r="335" spans="1:2">
      <c r="A335">
        <v>21114411</v>
      </c>
      <c r="B335" t="s">
        <v>663</v>
      </c>
    </row>
    <row r="336" spans="1:2">
      <c r="A336">
        <v>21114412</v>
      </c>
      <c r="B336" t="s">
        <v>664</v>
      </c>
    </row>
    <row r="337" spans="1:2">
      <c r="A337">
        <v>21114413</v>
      </c>
      <c r="B337" t="s">
        <v>665</v>
      </c>
    </row>
    <row r="338" spans="1:2">
      <c r="A338">
        <v>21118977</v>
      </c>
      <c r="B338" t="s">
        <v>666</v>
      </c>
    </row>
    <row r="339" spans="1:2">
      <c r="A339">
        <v>21118992</v>
      </c>
      <c r="B339" t="s">
        <v>667</v>
      </c>
    </row>
    <row r="340" spans="1:2">
      <c r="A340">
        <v>21124033</v>
      </c>
      <c r="B340" t="s">
        <v>668</v>
      </c>
    </row>
    <row r="341" spans="1:2">
      <c r="A341">
        <v>21128310</v>
      </c>
      <c r="B341" t="s">
        <v>669</v>
      </c>
    </row>
    <row r="342" spans="1:2">
      <c r="A342">
        <v>21128762</v>
      </c>
      <c r="B342" t="s">
        <v>670</v>
      </c>
    </row>
    <row r="343" spans="1:2">
      <c r="A343">
        <v>21128763</v>
      </c>
      <c r="B343" t="s">
        <v>671</v>
      </c>
    </row>
    <row r="344" spans="1:2">
      <c r="A344">
        <v>21128764</v>
      </c>
      <c r="B344" t="s">
        <v>672</v>
      </c>
    </row>
    <row r="345" spans="1:2">
      <c r="A345">
        <v>21128765</v>
      </c>
      <c r="B345" t="s">
        <v>673</v>
      </c>
    </row>
    <row r="346" spans="1:2">
      <c r="A346">
        <v>21128766</v>
      </c>
      <c r="B346" t="s">
        <v>674</v>
      </c>
    </row>
    <row r="347" spans="1:2">
      <c r="A347">
        <v>21128767</v>
      </c>
      <c r="B347" t="s">
        <v>675</v>
      </c>
    </row>
    <row r="348" spans="1:2">
      <c r="A348">
        <v>21129947</v>
      </c>
      <c r="B348" t="s">
        <v>676</v>
      </c>
    </row>
    <row r="349" spans="1:2">
      <c r="A349">
        <v>21129949</v>
      </c>
      <c r="B349" t="s">
        <v>677</v>
      </c>
    </row>
    <row r="350" spans="1:2">
      <c r="A350">
        <v>21133908</v>
      </c>
      <c r="B350" t="s">
        <v>678</v>
      </c>
    </row>
    <row r="351" spans="1:2">
      <c r="A351">
        <v>21138183</v>
      </c>
      <c r="B351" t="s">
        <v>679</v>
      </c>
    </row>
    <row r="352" spans="1:2">
      <c r="A352">
        <v>21138410</v>
      </c>
      <c r="B352" t="s">
        <v>680</v>
      </c>
    </row>
    <row r="353" spans="1:2">
      <c r="A353">
        <v>21138411</v>
      </c>
      <c r="B353" t="s">
        <v>681</v>
      </c>
    </row>
    <row r="354" spans="1:2">
      <c r="A354">
        <v>21138657</v>
      </c>
      <c r="B354" t="s">
        <v>682</v>
      </c>
    </row>
    <row r="355" spans="1:2">
      <c r="A355">
        <v>21138659</v>
      </c>
      <c r="B355" t="s">
        <v>683</v>
      </c>
    </row>
    <row r="356" spans="1:2">
      <c r="A356">
        <v>21138661</v>
      </c>
      <c r="B356" t="s">
        <v>684</v>
      </c>
    </row>
    <row r="357" spans="1:2">
      <c r="A357">
        <v>21138680</v>
      </c>
      <c r="B357" t="s">
        <v>685</v>
      </c>
    </row>
    <row r="358" spans="1:2">
      <c r="A358">
        <v>21138681</v>
      </c>
      <c r="B358" t="s">
        <v>686</v>
      </c>
    </row>
    <row r="359" spans="1:2">
      <c r="A359">
        <v>21143610</v>
      </c>
      <c r="B359" t="s">
        <v>687</v>
      </c>
    </row>
    <row r="360" spans="1:2">
      <c r="A360">
        <v>21143611</v>
      </c>
      <c r="B360" t="s">
        <v>688</v>
      </c>
    </row>
    <row r="361" spans="1:2">
      <c r="A361">
        <v>21143815</v>
      </c>
      <c r="B361" t="s">
        <v>689</v>
      </c>
    </row>
    <row r="362" spans="1:2">
      <c r="A362">
        <v>21148045</v>
      </c>
      <c r="B362" t="s">
        <v>690</v>
      </c>
    </row>
    <row r="363" spans="1:2">
      <c r="A363">
        <v>21148046</v>
      </c>
      <c r="B363" t="s">
        <v>691</v>
      </c>
    </row>
    <row r="364" spans="1:2">
      <c r="A364">
        <v>21148533</v>
      </c>
      <c r="B364" t="s">
        <v>692</v>
      </c>
    </row>
    <row r="365" spans="1:2">
      <c r="A365">
        <v>21149724</v>
      </c>
      <c r="B365" t="s">
        <v>693</v>
      </c>
    </row>
    <row r="366" spans="1:2">
      <c r="A366">
        <v>21153755</v>
      </c>
      <c r="B366" t="s">
        <v>694</v>
      </c>
    </row>
    <row r="367" spans="1:2">
      <c r="A367">
        <v>21153756</v>
      </c>
      <c r="B367" t="s">
        <v>695</v>
      </c>
    </row>
    <row r="368" spans="1:2">
      <c r="A368">
        <v>21153757</v>
      </c>
      <c r="B368" t="s">
        <v>696</v>
      </c>
    </row>
    <row r="369" spans="1:2">
      <c r="A369">
        <v>21153758</v>
      </c>
      <c r="B369" t="s">
        <v>697</v>
      </c>
    </row>
    <row r="370" spans="1:2">
      <c r="A370">
        <v>21153759</v>
      </c>
      <c r="B370" t="s">
        <v>698</v>
      </c>
    </row>
    <row r="371" spans="1:2">
      <c r="A371">
        <v>21153760</v>
      </c>
      <c r="B371" t="s">
        <v>699</v>
      </c>
    </row>
    <row r="372" spans="1:2">
      <c r="A372">
        <v>21158467</v>
      </c>
      <c r="B372" t="s">
        <v>700</v>
      </c>
    </row>
    <row r="373" spans="1:2">
      <c r="A373">
        <v>21164288</v>
      </c>
      <c r="B373" t="s">
        <v>701</v>
      </c>
    </row>
    <row r="374" spans="1:2">
      <c r="A374">
        <v>21167790</v>
      </c>
      <c r="B374" t="s">
        <v>702</v>
      </c>
    </row>
    <row r="375" spans="1:2">
      <c r="A375">
        <v>21168269</v>
      </c>
      <c r="B375" t="s">
        <v>703</v>
      </c>
    </row>
    <row r="376" spans="1:2">
      <c r="A376">
        <v>21168270</v>
      </c>
      <c r="B376" t="s">
        <v>704</v>
      </c>
    </row>
    <row r="377" spans="1:2">
      <c r="A377">
        <v>21168271</v>
      </c>
      <c r="B377" t="s">
        <v>705</v>
      </c>
    </row>
    <row r="378" spans="1:2">
      <c r="A378">
        <v>21173116</v>
      </c>
      <c r="B378" t="s">
        <v>706</v>
      </c>
    </row>
    <row r="379" spans="1:2">
      <c r="A379">
        <v>21173117</v>
      </c>
      <c r="B379" t="s">
        <v>707</v>
      </c>
    </row>
    <row r="380" spans="1:2">
      <c r="A380">
        <v>21173118</v>
      </c>
      <c r="B380" t="s">
        <v>708</v>
      </c>
    </row>
    <row r="381" spans="1:2">
      <c r="A381">
        <v>21173347</v>
      </c>
      <c r="B381" t="s">
        <v>709</v>
      </c>
    </row>
    <row r="382" spans="1:2">
      <c r="A382">
        <v>21173348</v>
      </c>
      <c r="B382" t="s">
        <v>710</v>
      </c>
    </row>
    <row r="383" spans="1:2">
      <c r="A383">
        <v>21174061</v>
      </c>
      <c r="B383" t="s">
        <v>711</v>
      </c>
    </row>
    <row r="384" spans="1:2">
      <c r="A384">
        <v>21174062</v>
      </c>
      <c r="B384" t="s">
        <v>712</v>
      </c>
    </row>
    <row r="385" spans="1:2">
      <c r="A385">
        <v>21177689</v>
      </c>
      <c r="B385" t="s">
        <v>713</v>
      </c>
    </row>
    <row r="386" spans="1:2">
      <c r="A386">
        <v>21603824</v>
      </c>
      <c r="B386" t="s">
        <v>714</v>
      </c>
    </row>
    <row r="387" spans="1:2">
      <c r="A387">
        <v>21603825</v>
      </c>
      <c r="B387" t="s">
        <v>715</v>
      </c>
    </row>
    <row r="388" spans="1:2">
      <c r="A388">
        <v>21603826</v>
      </c>
      <c r="B388" t="s">
        <v>716</v>
      </c>
    </row>
    <row r="389" spans="1:2">
      <c r="A389">
        <v>21603827</v>
      </c>
      <c r="B389" t="s">
        <v>717</v>
      </c>
    </row>
    <row r="390" spans="1:2">
      <c r="A390">
        <v>21603846</v>
      </c>
      <c r="B390" t="s">
        <v>718</v>
      </c>
    </row>
    <row r="391" spans="1:2">
      <c r="A391">
        <v>21603847</v>
      </c>
      <c r="B391" t="s">
        <v>719</v>
      </c>
    </row>
    <row r="392" spans="1:2">
      <c r="A392">
        <v>35129666</v>
      </c>
      <c r="B392" t="s">
        <v>720</v>
      </c>
    </row>
    <row r="393" spans="1:2">
      <c r="A393">
        <v>35129855</v>
      </c>
      <c r="B393" t="s">
        <v>721</v>
      </c>
    </row>
    <row r="394" spans="1:2">
      <c r="A394">
        <v>35130149</v>
      </c>
      <c r="B394" t="s">
        <v>722</v>
      </c>
    </row>
    <row r="395" spans="1:2">
      <c r="A395">
        <v>35130914</v>
      </c>
      <c r="B395" t="s">
        <v>723</v>
      </c>
    </row>
    <row r="396" spans="1:2">
      <c r="A396">
        <v>35130981</v>
      </c>
      <c r="B396" t="s">
        <v>724</v>
      </c>
    </row>
    <row r="397" spans="1:2">
      <c r="A397">
        <v>35131667</v>
      </c>
      <c r="B397" t="s">
        <v>725</v>
      </c>
    </row>
    <row r="398" spans="1:2">
      <c r="A398">
        <v>35132555</v>
      </c>
      <c r="B398" t="s">
        <v>726</v>
      </c>
    </row>
    <row r="399" spans="1:2">
      <c r="A399">
        <v>35133007</v>
      </c>
      <c r="B399" t="s">
        <v>727</v>
      </c>
    </row>
    <row r="400" spans="1:2">
      <c r="A400">
        <v>35133017</v>
      </c>
      <c r="B400" t="s">
        <v>728</v>
      </c>
    </row>
    <row r="401" spans="1:2">
      <c r="A401">
        <v>35133829</v>
      </c>
      <c r="B401" t="s">
        <v>729</v>
      </c>
    </row>
    <row r="402" spans="1:2">
      <c r="A402">
        <v>35134728</v>
      </c>
      <c r="B402" t="s">
        <v>730</v>
      </c>
    </row>
    <row r="403" spans="1:2">
      <c r="A403">
        <v>35134928</v>
      </c>
      <c r="B403" t="s">
        <v>731</v>
      </c>
    </row>
    <row r="404" spans="1:2">
      <c r="A404">
        <v>35136304</v>
      </c>
      <c r="B404" t="s">
        <v>732</v>
      </c>
    </row>
    <row r="405" spans="1:2">
      <c r="A405">
        <v>35137176</v>
      </c>
      <c r="B405" t="s">
        <v>733</v>
      </c>
    </row>
    <row r="406" spans="1:2">
      <c r="A406">
        <v>35137283</v>
      </c>
      <c r="B406" t="s">
        <v>734</v>
      </c>
    </row>
    <row r="407" spans="1:2">
      <c r="A407">
        <v>35137625</v>
      </c>
      <c r="B407" t="s">
        <v>735</v>
      </c>
    </row>
    <row r="408" spans="1:2">
      <c r="A408">
        <v>35138723</v>
      </c>
      <c r="B408" t="s">
        <v>736</v>
      </c>
    </row>
    <row r="409" spans="1:2">
      <c r="A409">
        <v>35139025</v>
      </c>
      <c r="B409" t="s">
        <v>737</v>
      </c>
    </row>
    <row r="410" spans="1:2">
      <c r="A410">
        <v>35139336</v>
      </c>
      <c r="B410" t="s">
        <v>738</v>
      </c>
    </row>
    <row r="411" spans="1:2">
      <c r="A411">
        <v>35139338</v>
      </c>
      <c r="B411" t="s">
        <v>739</v>
      </c>
    </row>
    <row r="412" spans="1:2">
      <c r="A412">
        <v>35139749</v>
      </c>
      <c r="B412" t="s">
        <v>740</v>
      </c>
    </row>
    <row r="413" spans="1:2">
      <c r="A413">
        <v>35141655</v>
      </c>
      <c r="B413" t="s">
        <v>741</v>
      </c>
    </row>
    <row r="414" spans="1:2">
      <c r="A414">
        <v>35142018</v>
      </c>
      <c r="B414" t="s">
        <v>742</v>
      </c>
    </row>
    <row r="415" spans="1:2">
      <c r="A415">
        <v>35143510</v>
      </c>
      <c r="B415" t="s">
        <v>743</v>
      </c>
    </row>
    <row r="416" spans="1:2">
      <c r="A416">
        <v>35143871</v>
      </c>
      <c r="B416" t="s">
        <v>744</v>
      </c>
    </row>
    <row r="417" spans="1:2">
      <c r="A417">
        <v>35144086</v>
      </c>
      <c r="B417" t="s">
        <v>745</v>
      </c>
    </row>
    <row r="418" spans="1:2">
      <c r="A418">
        <v>35144098</v>
      </c>
      <c r="B418" t="s">
        <v>746</v>
      </c>
    </row>
    <row r="419" spans="1:2">
      <c r="A419">
        <v>35146095</v>
      </c>
      <c r="B419" t="s">
        <v>747</v>
      </c>
    </row>
    <row r="420" spans="1:2">
      <c r="A420">
        <v>35146413</v>
      </c>
      <c r="B420" t="s">
        <v>748</v>
      </c>
    </row>
    <row r="421" spans="1:2">
      <c r="A421">
        <v>35148762</v>
      </c>
      <c r="B421" t="s">
        <v>749</v>
      </c>
    </row>
    <row r="422" spans="1:2">
      <c r="A422">
        <v>35149888</v>
      </c>
      <c r="B422" t="s">
        <v>750</v>
      </c>
    </row>
    <row r="423" spans="1:2">
      <c r="A423">
        <v>35151552</v>
      </c>
      <c r="B423" t="s">
        <v>751</v>
      </c>
    </row>
    <row r="424" spans="1:2">
      <c r="A424">
        <v>35151782</v>
      </c>
      <c r="B424" t="s">
        <v>752</v>
      </c>
    </row>
    <row r="425" spans="1:2">
      <c r="A425">
        <v>35152602</v>
      </c>
      <c r="B425" t="s">
        <v>753</v>
      </c>
    </row>
    <row r="426" spans="1:2">
      <c r="A426">
        <v>35153238</v>
      </c>
      <c r="B426" t="s">
        <v>754</v>
      </c>
    </row>
    <row r="427" spans="1:2">
      <c r="A427">
        <v>35153506</v>
      </c>
      <c r="B427" t="s">
        <v>755</v>
      </c>
    </row>
    <row r="428" spans="1:2">
      <c r="A428">
        <v>35154581</v>
      </c>
      <c r="B428" t="s">
        <v>756</v>
      </c>
    </row>
    <row r="429" spans="1:2">
      <c r="A429">
        <v>35155339</v>
      </c>
      <c r="B429" t="s">
        <v>757</v>
      </c>
    </row>
    <row r="430" spans="1:2">
      <c r="A430">
        <v>35156487</v>
      </c>
      <c r="B430" t="s">
        <v>758</v>
      </c>
    </row>
    <row r="431" spans="1:2">
      <c r="A431">
        <v>35156611</v>
      </c>
      <c r="B431" t="s">
        <v>759</v>
      </c>
    </row>
    <row r="432" spans="1:2">
      <c r="A432">
        <v>35157199</v>
      </c>
      <c r="B432" t="s">
        <v>760</v>
      </c>
    </row>
    <row r="433" spans="1:2">
      <c r="A433">
        <v>35157489</v>
      </c>
      <c r="B433" t="s">
        <v>761</v>
      </c>
    </row>
    <row r="434" spans="1:2">
      <c r="A434">
        <v>35158012</v>
      </c>
      <c r="B434" t="s">
        <v>762</v>
      </c>
    </row>
    <row r="435" spans="1:2">
      <c r="A435">
        <v>35158188</v>
      </c>
      <c r="B435" t="s">
        <v>763</v>
      </c>
    </row>
    <row r="436" spans="1:2">
      <c r="A436">
        <v>35158604</v>
      </c>
      <c r="B436" t="s">
        <v>764</v>
      </c>
    </row>
    <row r="437" spans="1:2">
      <c r="A437">
        <v>35159375</v>
      </c>
      <c r="B437" t="s">
        <v>765</v>
      </c>
    </row>
    <row r="438" spans="1:2">
      <c r="A438">
        <v>35159478</v>
      </c>
      <c r="B438" t="s">
        <v>766</v>
      </c>
    </row>
    <row r="439" spans="1:2">
      <c r="A439">
        <v>35159483</v>
      </c>
      <c r="B439" t="s">
        <v>767</v>
      </c>
    </row>
    <row r="440" spans="1:2">
      <c r="A440">
        <v>35160019</v>
      </c>
      <c r="B440" t="s">
        <v>768</v>
      </c>
    </row>
    <row r="441" spans="1:2">
      <c r="A441">
        <v>35407565</v>
      </c>
      <c r="B441" t="s">
        <v>769</v>
      </c>
    </row>
    <row r="442" spans="1:2">
      <c r="A442">
        <v>35408344</v>
      </c>
      <c r="B442" t="s">
        <v>770</v>
      </c>
    </row>
    <row r="443" spans="1:2">
      <c r="A443">
        <v>35409754</v>
      </c>
      <c r="B443" t="s">
        <v>771</v>
      </c>
    </row>
    <row r="444" spans="1:2">
      <c r="A444">
        <v>35410500</v>
      </c>
      <c r="B444" t="s">
        <v>772</v>
      </c>
    </row>
    <row r="445" spans="1:2">
      <c r="A445">
        <v>35414191</v>
      </c>
      <c r="B445" t="s">
        <v>773</v>
      </c>
    </row>
    <row r="446" spans="1:2">
      <c r="A446">
        <v>35414192</v>
      </c>
      <c r="B446" t="s">
        <v>774</v>
      </c>
    </row>
    <row r="447" spans="1:2">
      <c r="A447">
        <v>35414193</v>
      </c>
      <c r="B447" t="s">
        <v>775</v>
      </c>
    </row>
    <row r="448" spans="1:2">
      <c r="A448">
        <v>35414194</v>
      </c>
      <c r="B448" t="s">
        <v>776</v>
      </c>
    </row>
    <row r="449" spans="1:2">
      <c r="A449">
        <v>35414195</v>
      </c>
      <c r="B449" t="s">
        <v>777</v>
      </c>
    </row>
    <row r="450" spans="1:2">
      <c r="A450">
        <v>35415143</v>
      </c>
      <c r="B450" t="s">
        <v>778</v>
      </c>
    </row>
    <row r="451" spans="1:2">
      <c r="A451">
        <v>35415144</v>
      </c>
      <c r="B451" t="s">
        <v>779</v>
      </c>
    </row>
    <row r="452" spans="1:2">
      <c r="A452">
        <v>35415145</v>
      </c>
      <c r="B452" t="s">
        <v>780</v>
      </c>
    </row>
    <row r="453" spans="1:2">
      <c r="A453">
        <v>35415146</v>
      </c>
      <c r="B453" t="s">
        <v>781</v>
      </c>
    </row>
    <row r="454" spans="1:2">
      <c r="A454">
        <v>35415147</v>
      </c>
      <c r="B454" t="s">
        <v>782</v>
      </c>
    </row>
    <row r="455" spans="1:2">
      <c r="A455">
        <v>35415148</v>
      </c>
      <c r="B455" t="s">
        <v>783</v>
      </c>
    </row>
    <row r="456" spans="1:2">
      <c r="A456">
        <v>35415149</v>
      </c>
      <c r="B456" t="s">
        <v>784</v>
      </c>
    </row>
    <row r="457" spans="1:2">
      <c r="A457">
        <v>35415150</v>
      </c>
      <c r="B457" t="s">
        <v>785</v>
      </c>
    </row>
    <row r="458" spans="1:2">
      <c r="A458">
        <v>35415151</v>
      </c>
      <c r="B458" t="s">
        <v>786</v>
      </c>
    </row>
    <row r="459" spans="1:2">
      <c r="A459">
        <v>35415152</v>
      </c>
      <c r="B459" t="s">
        <v>787</v>
      </c>
    </row>
    <row r="460" spans="1:2">
      <c r="A460">
        <v>35415574</v>
      </c>
      <c r="B460" t="s">
        <v>788</v>
      </c>
    </row>
    <row r="461" spans="1:2">
      <c r="A461">
        <v>35415575</v>
      </c>
      <c r="B461" t="s">
        <v>789</v>
      </c>
    </row>
    <row r="462" spans="1:2">
      <c r="A462">
        <v>35415576</v>
      </c>
      <c r="B462" t="s">
        <v>790</v>
      </c>
    </row>
    <row r="463" spans="1:2">
      <c r="A463">
        <v>35415577</v>
      </c>
      <c r="B463" t="s">
        <v>791</v>
      </c>
    </row>
    <row r="464" spans="1:2">
      <c r="A464">
        <v>35415578</v>
      </c>
      <c r="B464" t="s">
        <v>792</v>
      </c>
    </row>
    <row r="465" spans="1:2">
      <c r="A465">
        <v>35417303</v>
      </c>
      <c r="B465" t="s">
        <v>793</v>
      </c>
    </row>
    <row r="466" spans="1:2">
      <c r="A466">
        <v>35417384</v>
      </c>
      <c r="B466" t="s">
        <v>794</v>
      </c>
    </row>
    <row r="467" spans="1:2">
      <c r="A467">
        <v>35417555</v>
      </c>
      <c r="B467" t="s">
        <v>795</v>
      </c>
    </row>
    <row r="468" spans="1:2">
      <c r="A468">
        <v>35417810</v>
      </c>
      <c r="B468" t="s">
        <v>796</v>
      </c>
    </row>
    <row r="469" spans="1:2">
      <c r="A469">
        <v>35417952</v>
      </c>
      <c r="B469" t="s">
        <v>797</v>
      </c>
    </row>
    <row r="470" spans="1:2">
      <c r="A470">
        <v>35418973</v>
      </c>
      <c r="B470" t="s">
        <v>798</v>
      </c>
    </row>
    <row r="471" spans="1:2">
      <c r="A471">
        <v>35418974</v>
      </c>
      <c r="B471" t="s">
        <v>799</v>
      </c>
    </row>
    <row r="472" spans="1:2">
      <c r="A472">
        <v>35418975</v>
      </c>
      <c r="B472" t="s">
        <v>800</v>
      </c>
    </row>
    <row r="473" spans="1:2">
      <c r="A473">
        <v>35418976</v>
      </c>
      <c r="B473" t="s">
        <v>801</v>
      </c>
    </row>
    <row r="474" spans="1:2">
      <c r="A474">
        <v>35418977</v>
      </c>
      <c r="B474" t="s">
        <v>802</v>
      </c>
    </row>
    <row r="475" spans="1:2">
      <c r="A475">
        <v>35418978</v>
      </c>
      <c r="B475" t="s">
        <v>803</v>
      </c>
    </row>
    <row r="476" spans="1:2">
      <c r="A476">
        <v>35418979</v>
      </c>
      <c r="B476" t="s">
        <v>804</v>
      </c>
    </row>
    <row r="477" spans="1:2">
      <c r="A477">
        <v>35418980</v>
      </c>
      <c r="B477" t="s">
        <v>805</v>
      </c>
    </row>
    <row r="478" spans="1:2">
      <c r="A478">
        <v>35418981</v>
      </c>
      <c r="B478" t="s">
        <v>806</v>
      </c>
    </row>
    <row r="479" spans="1:2">
      <c r="A479">
        <v>35418982</v>
      </c>
      <c r="B479" t="s">
        <v>807</v>
      </c>
    </row>
    <row r="480" spans="1:2">
      <c r="A480">
        <v>35419038</v>
      </c>
      <c r="B480" t="s">
        <v>808</v>
      </c>
    </row>
    <row r="481" spans="1:2">
      <c r="A481">
        <v>35419039</v>
      </c>
      <c r="B481" t="s">
        <v>809</v>
      </c>
    </row>
    <row r="482" spans="1:2">
      <c r="A482">
        <v>35419040</v>
      </c>
      <c r="B482" t="s">
        <v>810</v>
      </c>
    </row>
    <row r="483" spans="1:2">
      <c r="A483">
        <v>35419041</v>
      </c>
      <c r="B483" t="s">
        <v>811</v>
      </c>
    </row>
    <row r="484" spans="1:2">
      <c r="A484">
        <v>35419042</v>
      </c>
      <c r="B484" t="s">
        <v>812</v>
      </c>
    </row>
    <row r="485" spans="1:2">
      <c r="A485">
        <v>35419242</v>
      </c>
      <c r="B485" t="s">
        <v>813</v>
      </c>
    </row>
    <row r="486" spans="1:2">
      <c r="A486">
        <v>35419243</v>
      </c>
      <c r="B486" t="s">
        <v>814</v>
      </c>
    </row>
    <row r="487" spans="1:2">
      <c r="A487">
        <v>35419244</v>
      </c>
      <c r="B487" t="s">
        <v>815</v>
      </c>
    </row>
    <row r="488" spans="1:2">
      <c r="A488">
        <v>35419245</v>
      </c>
      <c r="B488" t="s">
        <v>816</v>
      </c>
    </row>
    <row r="489" spans="1:2">
      <c r="A489">
        <v>35419246</v>
      </c>
      <c r="B489" t="s">
        <v>817</v>
      </c>
    </row>
    <row r="490" spans="1:2">
      <c r="A490">
        <v>35419247</v>
      </c>
      <c r="B490" t="s">
        <v>818</v>
      </c>
    </row>
    <row r="491" spans="1:2">
      <c r="A491">
        <v>35419248</v>
      </c>
      <c r="B491" t="s">
        <v>819</v>
      </c>
    </row>
    <row r="492" spans="1:2">
      <c r="A492">
        <v>35419249</v>
      </c>
      <c r="B492" t="s">
        <v>820</v>
      </c>
    </row>
    <row r="493" spans="1:2">
      <c r="A493">
        <v>35419250</v>
      </c>
      <c r="B493" t="s">
        <v>821</v>
      </c>
    </row>
    <row r="494" spans="1:2">
      <c r="A494">
        <v>35419251</v>
      </c>
      <c r="B494" t="s">
        <v>822</v>
      </c>
    </row>
    <row r="495" spans="1:2">
      <c r="A495">
        <v>35419252</v>
      </c>
      <c r="B495" t="s">
        <v>823</v>
      </c>
    </row>
    <row r="496" spans="1:2">
      <c r="A496">
        <v>35419253</v>
      </c>
      <c r="B496" t="s">
        <v>824</v>
      </c>
    </row>
    <row r="497" spans="1:2">
      <c r="A497">
        <v>35419254</v>
      </c>
      <c r="B497" t="s">
        <v>825</v>
      </c>
    </row>
    <row r="498" spans="1:2">
      <c r="A498">
        <v>35419255</v>
      </c>
      <c r="B498" t="s">
        <v>826</v>
      </c>
    </row>
    <row r="499" spans="1:2">
      <c r="A499">
        <v>35419256</v>
      </c>
      <c r="B499" t="s">
        <v>827</v>
      </c>
    </row>
    <row r="500" spans="1:2">
      <c r="A500">
        <v>35605464</v>
      </c>
      <c r="B500" t="s">
        <v>828</v>
      </c>
    </row>
    <row r="501" spans="1:2">
      <c r="A501">
        <v>35605465</v>
      </c>
      <c r="B501" t="s">
        <v>829</v>
      </c>
    </row>
    <row r="502" spans="1:2">
      <c r="A502">
        <v>35605466</v>
      </c>
      <c r="B502" t="s">
        <v>830</v>
      </c>
    </row>
    <row r="503" spans="1:2">
      <c r="A503">
        <v>35605467</v>
      </c>
      <c r="B503" t="s">
        <v>831</v>
      </c>
    </row>
    <row r="504" spans="1:2">
      <c r="A504">
        <v>35605468</v>
      </c>
      <c r="B504" t="s">
        <v>832</v>
      </c>
    </row>
    <row r="505" spans="1:2">
      <c r="A505">
        <v>35605469</v>
      </c>
      <c r="B505" t="s">
        <v>833</v>
      </c>
    </row>
    <row r="506" spans="1:2">
      <c r="A506">
        <v>35742764</v>
      </c>
      <c r="B506" t="s">
        <v>834</v>
      </c>
    </row>
    <row r="507" spans="1:2">
      <c r="A507">
        <v>35744886</v>
      </c>
      <c r="B507" t="s">
        <v>835</v>
      </c>
    </row>
    <row r="508" spans="1:2">
      <c r="A508">
        <v>35744888</v>
      </c>
      <c r="B508" t="s">
        <v>836</v>
      </c>
    </row>
    <row r="509" spans="1:2">
      <c r="A509">
        <v>35744889</v>
      </c>
      <c r="B509" t="s">
        <v>837</v>
      </c>
    </row>
    <row r="510" spans="1:2">
      <c r="A510">
        <v>35744890</v>
      </c>
      <c r="B510" t="s">
        <v>838</v>
      </c>
    </row>
    <row r="511" spans="1:2">
      <c r="A511">
        <v>35745471</v>
      </c>
      <c r="B511" t="s">
        <v>839</v>
      </c>
    </row>
    <row r="512" spans="1:2">
      <c r="A512">
        <v>35745981</v>
      </c>
      <c r="B512" t="s">
        <v>840</v>
      </c>
    </row>
    <row r="513" spans="1:2">
      <c r="A513">
        <v>35746979</v>
      </c>
      <c r="B513" t="s">
        <v>841</v>
      </c>
    </row>
    <row r="514" spans="1:2">
      <c r="A514">
        <v>35746980</v>
      </c>
      <c r="B514" t="s">
        <v>842</v>
      </c>
    </row>
    <row r="515" spans="1:2">
      <c r="A515">
        <v>35749091</v>
      </c>
      <c r="B515" t="s">
        <v>843</v>
      </c>
    </row>
    <row r="516" spans="1:2">
      <c r="A516">
        <v>35749092</v>
      </c>
      <c r="B516" t="s">
        <v>844</v>
      </c>
    </row>
    <row r="517" spans="1:2">
      <c r="A517">
        <v>35750156</v>
      </c>
      <c r="B517" t="s">
        <v>845</v>
      </c>
    </row>
    <row r="518" spans="1:2">
      <c r="A518">
        <v>35753252</v>
      </c>
      <c r="B518" t="s">
        <v>846</v>
      </c>
    </row>
    <row r="519" spans="1:2">
      <c r="A519">
        <v>35753253</v>
      </c>
      <c r="B519" t="s">
        <v>847</v>
      </c>
    </row>
    <row r="520" spans="1:2">
      <c r="A520">
        <v>35753254</v>
      </c>
      <c r="B520" t="s">
        <v>848</v>
      </c>
    </row>
    <row r="521" spans="1:2">
      <c r="A521">
        <v>35753255</v>
      </c>
      <c r="B521" t="s">
        <v>849</v>
      </c>
    </row>
    <row r="522" spans="1:2">
      <c r="A522">
        <v>35753256</v>
      </c>
      <c r="B522" t="s">
        <v>850</v>
      </c>
    </row>
    <row r="523" spans="1:2">
      <c r="A523">
        <v>35753854</v>
      </c>
      <c r="B523" t="s">
        <v>851</v>
      </c>
    </row>
    <row r="524" spans="1:2">
      <c r="A524">
        <v>35754370</v>
      </c>
      <c r="B524" t="s">
        <v>852</v>
      </c>
    </row>
    <row r="525" spans="1:2">
      <c r="A525">
        <v>35754395</v>
      </c>
      <c r="B525" t="s">
        <v>853</v>
      </c>
    </row>
    <row r="526" spans="1:2">
      <c r="A526">
        <v>35754693</v>
      </c>
      <c r="B526" t="s">
        <v>854</v>
      </c>
    </row>
    <row r="527" spans="1:2">
      <c r="A527">
        <v>35757421</v>
      </c>
      <c r="B527" t="s">
        <v>855</v>
      </c>
    </row>
    <row r="528" spans="1:2">
      <c r="A528">
        <v>35757422</v>
      </c>
      <c r="B528" t="s">
        <v>856</v>
      </c>
    </row>
    <row r="529" spans="1:2">
      <c r="A529">
        <v>35757423</v>
      </c>
      <c r="B529" t="s">
        <v>857</v>
      </c>
    </row>
    <row r="530" spans="1:2">
      <c r="A530">
        <v>35759461</v>
      </c>
      <c r="B530" t="s">
        <v>858</v>
      </c>
    </row>
    <row r="531" spans="1:2">
      <c r="A531">
        <v>35761590</v>
      </c>
      <c r="B531" t="s">
        <v>859</v>
      </c>
    </row>
    <row r="532" spans="1:2">
      <c r="A532">
        <v>35761591</v>
      </c>
      <c r="B532" t="s">
        <v>860</v>
      </c>
    </row>
    <row r="533" spans="1:2">
      <c r="A533">
        <v>35761596</v>
      </c>
      <c r="B533" t="s">
        <v>861</v>
      </c>
    </row>
    <row r="534" spans="1:2">
      <c r="A534">
        <v>35762083</v>
      </c>
      <c r="B534" t="s">
        <v>862</v>
      </c>
    </row>
    <row r="535" spans="1:2">
      <c r="A535">
        <v>35762084</v>
      </c>
      <c r="B535" t="s">
        <v>863</v>
      </c>
    </row>
    <row r="536" spans="1:2">
      <c r="A536">
        <v>35762671</v>
      </c>
      <c r="B536" t="s">
        <v>864</v>
      </c>
    </row>
    <row r="537" spans="1:2">
      <c r="A537">
        <v>35762672</v>
      </c>
      <c r="B537" t="s">
        <v>865</v>
      </c>
    </row>
    <row r="538" spans="1:2">
      <c r="A538">
        <v>35763022</v>
      </c>
      <c r="B538" t="s">
        <v>866</v>
      </c>
    </row>
    <row r="539" spans="1:2">
      <c r="A539">
        <v>35763023</v>
      </c>
      <c r="B539" t="s">
        <v>867</v>
      </c>
    </row>
    <row r="540" spans="1:2">
      <c r="A540">
        <v>35763668</v>
      </c>
      <c r="B540" t="s">
        <v>868</v>
      </c>
    </row>
    <row r="541" spans="1:2">
      <c r="A541">
        <v>35763669</v>
      </c>
      <c r="B541" t="s">
        <v>869</v>
      </c>
    </row>
    <row r="542" spans="1:2">
      <c r="A542">
        <v>35765655</v>
      </c>
      <c r="B542" t="s">
        <v>870</v>
      </c>
    </row>
    <row r="543" spans="1:2">
      <c r="A543">
        <v>35765656</v>
      </c>
      <c r="B543" t="s">
        <v>871</v>
      </c>
    </row>
    <row r="544" spans="1:2">
      <c r="A544">
        <v>35765657</v>
      </c>
      <c r="B544" t="s">
        <v>872</v>
      </c>
    </row>
    <row r="545" spans="1:2">
      <c r="A545">
        <v>35765658</v>
      </c>
      <c r="B545" t="s">
        <v>873</v>
      </c>
    </row>
    <row r="546" spans="1:2">
      <c r="A546">
        <v>35765659</v>
      </c>
      <c r="B546" t="s">
        <v>874</v>
      </c>
    </row>
    <row r="547" spans="1:2">
      <c r="A547">
        <v>35766176</v>
      </c>
      <c r="B547" t="s">
        <v>875</v>
      </c>
    </row>
    <row r="548" spans="1:2">
      <c r="A548">
        <v>35766789</v>
      </c>
      <c r="B548" t="s">
        <v>876</v>
      </c>
    </row>
    <row r="549" spans="1:2">
      <c r="A549">
        <v>35766790</v>
      </c>
      <c r="B549" t="s">
        <v>877</v>
      </c>
    </row>
    <row r="550" spans="1:2">
      <c r="A550">
        <v>35767813</v>
      </c>
      <c r="B550" t="s">
        <v>878</v>
      </c>
    </row>
    <row r="551" spans="1:2">
      <c r="A551">
        <v>35769962</v>
      </c>
      <c r="B551" t="s">
        <v>879</v>
      </c>
    </row>
    <row r="552" spans="1:2">
      <c r="A552">
        <v>35769963</v>
      </c>
      <c r="B552" t="s">
        <v>880</v>
      </c>
    </row>
    <row r="553" spans="1:2">
      <c r="A553">
        <v>35769964</v>
      </c>
      <c r="B553" t="s">
        <v>881</v>
      </c>
    </row>
    <row r="554" spans="1:2">
      <c r="A554">
        <v>35771105</v>
      </c>
      <c r="B554" t="s">
        <v>882</v>
      </c>
    </row>
    <row r="555" spans="1:2">
      <c r="A555">
        <v>35771106</v>
      </c>
      <c r="B555" t="s">
        <v>883</v>
      </c>
    </row>
    <row r="556" spans="1:2">
      <c r="A556">
        <v>35772167</v>
      </c>
      <c r="B556" t="s">
        <v>884</v>
      </c>
    </row>
    <row r="557" spans="1:2">
      <c r="A557">
        <v>35772168</v>
      </c>
      <c r="B557" t="s">
        <v>885</v>
      </c>
    </row>
    <row r="558" spans="1:2">
      <c r="A558">
        <v>35774255</v>
      </c>
      <c r="B558" t="s">
        <v>886</v>
      </c>
    </row>
    <row r="559" spans="1:2">
      <c r="A559">
        <v>35774256</v>
      </c>
      <c r="B559" t="s">
        <v>887</v>
      </c>
    </row>
    <row r="560" spans="1:2">
      <c r="A560">
        <v>35774257</v>
      </c>
      <c r="B560" t="s">
        <v>888</v>
      </c>
    </row>
    <row r="561" spans="1:2">
      <c r="A561">
        <v>35775595</v>
      </c>
      <c r="B561" t="s">
        <v>889</v>
      </c>
    </row>
    <row r="562" spans="1:2">
      <c r="A562">
        <v>35789135</v>
      </c>
      <c r="B562" t="s">
        <v>890</v>
      </c>
    </row>
    <row r="563" spans="1:2">
      <c r="A563">
        <v>35789136</v>
      </c>
      <c r="B563" t="s">
        <v>891</v>
      </c>
    </row>
    <row r="564" spans="1:2">
      <c r="A564">
        <v>35789137</v>
      </c>
      <c r="B564" t="s">
        <v>892</v>
      </c>
    </row>
    <row r="565" spans="1:2">
      <c r="A565">
        <v>35789138</v>
      </c>
      <c r="B565" t="s">
        <v>893</v>
      </c>
    </row>
    <row r="566" spans="1:2">
      <c r="A566">
        <v>35789139</v>
      </c>
      <c r="B566" t="s">
        <v>894</v>
      </c>
    </row>
    <row r="567" spans="1:2">
      <c r="A567">
        <v>35789140</v>
      </c>
      <c r="B567" t="s">
        <v>895</v>
      </c>
    </row>
    <row r="568" spans="1:2">
      <c r="A568">
        <v>35828672</v>
      </c>
      <c r="B568" t="s">
        <v>896</v>
      </c>
    </row>
    <row r="569" spans="1:2">
      <c r="A569">
        <v>35829722</v>
      </c>
      <c r="B569" t="s">
        <v>897</v>
      </c>
    </row>
    <row r="570" spans="1:2">
      <c r="A570">
        <v>35829723</v>
      </c>
      <c r="B570" t="s">
        <v>898</v>
      </c>
    </row>
    <row r="571" spans="1:2">
      <c r="A571">
        <v>35829724</v>
      </c>
      <c r="B571" t="s">
        <v>899</v>
      </c>
    </row>
    <row r="572" spans="1:2">
      <c r="A572">
        <v>35829725</v>
      </c>
      <c r="B572" t="s">
        <v>900</v>
      </c>
    </row>
    <row r="573" spans="1:2">
      <c r="A573">
        <v>35865949</v>
      </c>
      <c r="B573" t="s">
        <v>901</v>
      </c>
    </row>
    <row r="574" spans="1:2">
      <c r="A574">
        <v>35865950</v>
      </c>
      <c r="B574" t="s">
        <v>902</v>
      </c>
    </row>
    <row r="575" spans="1:2">
      <c r="A575">
        <v>35867679</v>
      </c>
      <c r="B575" t="s">
        <v>903</v>
      </c>
    </row>
    <row r="576" spans="1:2">
      <c r="A576">
        <v>35887458</v>
      </c>
      <c r="B576" t="s">
        <v>904</v>
      </c>
    </row>
    <row r="577" spans="1:2">
      <c r="A577">
        <v>35887459</v>
      </c>
      <c r="B577" t="s">
        <v>905</v>
      </c>
    </row>
    <row r="578" spans="1:2">
      <c r="A578">
        <v>35896567</v>
      </c>
      <c r="B578" t="s">
        <v>906</v>
      </c>
    </row>
    <row r="579" spans="1:2">
      <c r="A579">
        <v>35896706</v>
      </c>
      <c r="B579" t="s">
        <v>907</v>
      </c>
    </row>
    <row r="580" spans="1:2">
      <c r="A580">
        <v>35896756</v>
      </c>
      <c r="B580" t="s">
        <v>908</v>
      </c>
    </row>
    <row r="581" spans="1:2">
      <c r="A581">
        <v>35896757</v>
      </c>
      <c r="B581" t="s">
        <v>909</v>
      </c>
    </row>
    <row r="582" spans="1:2">
      <c r="A582">
        <v>35896758</v>
      </c>
      <c r="B582" t="s">
        <v>910</v>
      </c>
    </row>
    <row r="583" spans="1:2">
      <c r="A583">
        <v>35896759</v>
      </c>
      <c r="B583" t="s">
        <v>911</v>
      </c>
    </row>
    <row r="584" spans="1:2">
      <c r="A584">
        <v>35897335</v>
      </c>
      <c r="B584" t="s">
        <v>912</v>
      </c>
    </row>
    <row r="585" spans="1:2">
      <c r="A585">
        <v>35897336</v>
      </c>
      <c r="B585" t="s">
        <v>913</v>
      </c>
    </row>
    <row r="586" spans="1:2">
      <c r="A586">
        <v>36035761</v>
      </c>
      <c r="B586" t="s">
        <v>914</v>
      </c>
    </row>
    <row r="587" spans="1:2">
      <c r="A587">
        <v>36035762</v>
      </c>
      <c r="B587" t="s">
        <v>915</v>
      </c>
    </row>
    <row r="588" spans="1:2">
      <c r="A588">
        <v>36035763</v>
      </c>
      <c r="B588" t="s">
        <v>916</v>
      </c>
    </row>
    <row r="589" spans="1:2">
      <c r="A589">
        <v>36035764</v>
      </c>
      <c r="B589" t="s">
        <v>917</v>
      </c>
    </row>
    <row r="590" spans="1:2">
      <c r="A590">
        <v>36035866</v>
      </c>
      <c r="B590" t="s">
        <v>918</v>
      </c>
    </row>
    <row r="591" spans="1:2">
      <c r="A591">
        <v>36036522</v>
      </c>
      <c r="B591" t="s">
        <v>919</v>
      </c>
    </row>
    <row r="592" spans="1:2">
      <c r="A592">
        <v>36036523</v>
      </c>
      <c r="B592" t="s">
        <v>920</v>
      </c>
    </row>
    <row r="593" spans="1:2">
      <c r="A593">
        <v>36037289</v>
      </c>
      <c r="B593" t="s">
        <v>921</v>
      </c>
    </row>
    <row r="594" spans="1:2">
      <c r="A594">
        <v>36037290</v>
      </c>
      <c r="B594" t="s">
        <v>922</v>
      </c>
    </row>
    <row r="595" spans="1:2">
      <c r="A595">
        <v>36037291</v>
      </c>
      <c r="B595" t="s">
        <v>923</v>
      </c>
    </row>
    <row r="596" spans="1:2">
      <c r="A596">
        <v>36054160</v>
      </c>
      <c r="B596" t="s">
        <v>924</v>
      </c>
    </row>
    <row r="597" spans="1:2">
      <c r="A597">
        <v>36055803</v>
      </c>
      <c r="B597" t="s">
        <v>925</v>
      </c>
    </row>
    <row r="598" spans="1:2">
      <c r="A598">
        <v>36056493</v>
      </c>
      <c r="B598" t="s">
        <v>926</v>
      </c>
    </row>
    <row r="599" spans="1:2">
      <c r="A599">
        <v>36056494</v>
      </c>
      <c r="B599" t="s">
        <v>927</v>
      </c>
    </row>
    <row r="600" spans="1:2">
      <c r="A600">
        <v>36056495</v>
      </c>
      <c r="B600" t="s">
        <v>928</v>
      </c>
    </row>
    <row r="601" spans="1:2">
      <c r="A601">
        <v>36056496</v>
      </c>
      <c r="B601" t="s">
        <v>929</v>
      </c>
    </row>
    <row r="602" spans="1:2">
      <c r="A602">
        <v>36059839</v>
      </c>
      <c r="B602" t="s">
        <v>930</v>
      </c>
    </row>
    <row r="603" spans="1:2">
      <c r="A603">
        <v>36059840</v>
      </c>
      <c r="B603" t="s">
        <v>931</v>
      </c>
    </row>
    <row r="604" spans="1:2">
      <c r="A604">
        <v>36059841</v>
      </c>
      <c r="B604" t="s">
        <v>932</v>
      </c>
    </row>
    <row r="605" spans="1:2">
      <c r="A605">
        <v>36059842</v>
      </c>
      <c r="B605" t="s">
        <v>933</v>
      </c>
    </row>
    <row r="606" spans="1:2">
      <c r="A606">
        <v>36059843</v>
      </c>
      <c r="B606" t="s">
        <v>934</v>
      </c>
    </row>
    <row r="607" spans="1:2">
      <c r="A607">
        <v>36059844</v>
      </c>
      <c r="B607" t="s">
        <v>935</v>
      </c>
    </row>
    <row r="608" spans="1:2">
      <c r="A608">
        <v>36059845</v>
      </c>
      <c r="B608" t="s">
        <v>936</v>
      </c>
    </row>
    <row r="609" spans="1:2">
      <c r="A609">
        <v>36059846</v>
      </c>
      <c r="B609" t="s">
        <v>937</v>
      </c>
    </row>
    <row r="610" spans="1:2">
      <c r="A610">
        <v>36059847</v>
      </c>
      <c r="B610" t="s">
        <v>938</v>
      </c>
    </row>
    <row r="611" spans="1:2">
      <c r="A611">
        <v>36060303</v>
      </c>
      <c r="B611" t="s">
        <v>939</v>
      </c>
    </row>
    <row r="612" spans="1:2">
      <c r="A612">
        <v>36065385</v>
      </c>
      <c r="B612" t="s">
        <v>940</v>
      </c>
    </row>
    <row r="613" spans="1:2">
      <c r="A613">
        <v>36065448</v>
      </c>
      <c r="B613" t="s">
        <v>941</v>
      </c>
    </row>
    <row r="614" spans="1:2">
      <c r="A614">
        <v>36065449</v>
      </c>
      <c r="B614" t="s">
        <v>942</v>
      </c>
    </row>
    <row r="615" spans="1:2">
      <c r="A615">
        <v>36065450</v>
      </c>
      <c r="B615" t="s">
        <v>943</v>
      </c>
    </row>
    <row r="616" spans="1:2">
      <c r="A616">
        <v>36065451</v>
      </c>
      <c r="B616" t="s">
        <v>944</v>
      </c>
    </row>
    <row r="617" spans="1:2">
      <c r="A617">
        <v>36065452</v>
      </c>
      <c r="B617" t="s">
        <v>945</v>
      </c>
    </row>
    <row r="618" spans="1:2">
      <c r="A618">
        <v>36065453</v>
      </c>
      <c r="B618" t="s">
        <v>946</v>
      </c>
    </row>
    <row r="619" spans="1:2">
      <c r="A619">
        <v>36065454</v>
      </c>
      <c r="B619" t="s">
        <v>947</v>
      </c>
    </row>
    <row r="620" spans="1:2">
      <c r="A620">
        <v>36065455</v>
      </c>
      <c r="B620" t="s">
        <v>948</v>
      </c>
    </row>
    <row r="621" spans="1:2">
      <c r="A621">
        <v>36065456</v>
      </c>
      <c r="B621" t="s">
        <v>949</v>
      </c>
    </row>
    <row r="622" spans="1:2">
      <c r="A622">
        <v>36065457</v>
      </c>
      <c r="B622" t="s">
        <v>950</v>
      </c>
    </row>
    <row r="623" spans="1:2">
      <c r="A623">
        <v>36065458</v>
      </c>
      <c r="B623" t="s">
        <v>951</v>
      </c>
    </row>
    <row r="624" spans="1:2">
      <c r="A624">
        <v>36065459</v>
      </c>
      <c r="B624" t="s">
        <v>952</v>
      </c>
    </row>
    <row r="625" spans="1:2">
      <c r="A625">
        <v>36065460</v>
      </c>
      <c r="B625" t="s">
        <v>953</v>
      </c>
    </row>
    <row r="626" spans="1:2">
      <c r="A626">
        <v>36065461</v>
      </c>
      <c r="B626" t="s">
        <v>954</v>
      </c>
    </row>
    <row r="627" spans="1:2">
      <c r="A627">
        <v>36065462</v>
      </c>
      <c r="B627" t="s">
        <v>955</v>
      </c>
    </row>
    <row r="628" spans="1:2">
      <c r="A628">
        <v>36066067</v>
      </c>
      <c r="B628" t="s">
        <v>956</v>
      </c>
    </row>
    <row r="629" spans="1:2">
      <c r="A629">
        <v>36066149</v>
      </c>
      <c r="B629" t="s">
        <v>957</v>
      </c>
    </row>
    <row r="630" spans="1:2">
      <c r="A630">
        <v>36066150</v>
      </c>
      <c r="B630" t="s">
        <v>958</v>
      </c>
    </row>
    <row r="631" spans="1:2">
      <c r="A631">
        <v>36066151</v>
      </c>
      <c r="B631" t="s">
        <v>959</v>
      </c>
    </row>
    <row r="632" spans="1:2">
      <c r="A632">
        <v>36066152</v>
      </c>
      <c r="B632" t="s">
        <v>960</v>
      </c>
    </row>
    <row r="633" spans="1:2">
      <c r="A633">
        <v>36066153</v>
      </c>
      <c r="B633" t="s">
        <v>961</v>
      </c>
    </row>
    <row r="634" spans="1:2">
      <c r="A634">
        <v>36066154</v>
      </c>
      <c r="B634" t="s">
        <v>962</v>
      </c>
    </row>
    <row r="635" spans="1:2">
      <c r="A635">
        <v>36066155</v>
      </c>
      <c r="B635" t="s">
        <v>963</v>
      </c>
    </row>
    <row r="636" spans="1:2">
      <c r="A636">
        <v>36066156</v>
      </c>
      <c r="B636" t="s">
        <v>964</v>
      </c>
    </row>
    <row r="637" spans="1:2">
      <c r="A637">
        <v>36066157</v>
      </c>
      <c r="B637" t="s">
        <v>965</v>
      </c>
    </row>
    <row r="638" spans="1:2">
      <c r="A638">
        <v>36066158</v>
      </c>
      <c r="B638" t="s">
        <v>966</v>
      </c>
    </row>
    <row r="639" spans="1:2">
      <c r="A639">
        <v>36066160</v>
      </c>
      <c r="B639" t="s">
        <v>967</v>
      </c>
    </row>
    <row r="640" spans="1:2">
      <c r="A640">
        <v>36066161</v>
      </c>
      <c r="B640" t="s">
        <v>968</v>
      </c>
    </row>
    <row r="641" spans="1:2">
      <c r="A641">
        <v>36066309</v>
      </c>
      <c r="B641" t="s">
        <v>969</v>
      </c>
    </row>
    <row r="642" spans="1:2">
      <c r="A642">
        <v>36066310</v>
      </c>
      <c r="B642" t="s">
        <v>970</v>
      </c>
    </row>
    <row r="643" spans="1:2">
      <c r="A643">
        <v>36074255</v>
      </c>
      <c r="B643" t="s">
        <v>971</v>
      </c>
    </row>
    <row r="644" spans="1:2">
      <c r="A644">
        <v>36074305</v>
      </c>
      <c r="B644" t="s">
        <v>972</v>
      </c>
    </row>
    <row r="645" spans="1:2">
      <c r="A645">
        <v>36118663</v>
      </c>
      <c r="B645" t="s">
        <v>973</v>
      </c>
    </row>
    <row r="646" spans="1:2">
      <c r="A646">
        <v>36118664</v>
      </c>
      <c r="B646" t="s">
        <v>974</v>
      </c>
    </row>
    <row r="647" spans="1:2">
      <c r="A647">
        <v>36119723</v>
      </c>
      <c r="B647" t="s">
        <v>975</v>
      </c>
    </row>
    <row r="648" spans="1:2">
      <c r="A648">
        <v>36119724</v>
      </c>
      <c r="B648" t="s">
        <v>976</v>
      </c>
    </row>
    <row r="649" spans="1:2">
      <c r="A649">
        <v>36119725</v>
      </c>
      <c r="B649" t="s">
        <v>977</v>
      </c>
    </row>
    <row r="650" spans="1:2">
      <c r="A650">
        <v>36119726</v>
      </c>
      <c r="B650" t="s">
        <v>978</v>
      </c>
    </row>
    <row r="651" spans="1:2">
      <c r="A651">
        <v>36257364</v>
      </c>
      <c r="B651" t="s">
        <v>979</v>
      </c>
    </row>
    <row r="652" spans="1:2">
      <c r="A652">
        <v>36257744</v>
      </c>
      <c r="B652" t="s">
        <v>980</v>
      </c>
    </row>
    <row r="653" spans="1:2">
      <c r="A653">
        <v>36259622</v>
      </c>
      <c r="B653" t="s">
        <v>981</v>
      </c>
    </row>
    <row r="654" spans="1:2">
      <c r="A654">
        <v>36259724</v>
      </c>
      <c r="B654" t="s">
        <v>982</v>
      </c>
    </row>
    <row r="655" spans="1:2">
      <c r="A655">
        <v>36259871</v>
      </c>
      <c r="B655" t="s">
        <v>983</v>
      </c>
    </row>
    <row r="656" spans="1:2">
      <c r="A656">
        <v>36259872</v>
      </c>
      <c r="B656" t="s">
        <v>984</v>
      </c>
    </row>
    <row r="657" spans="1:2">
      <c r="A657">
        <v>36261374</v>
      </c>
      <c r="B657" t="s">
        <v>985</v>
      </c>
    </row>
    <row r="658" spans="1:2">
      <c r="A658">
        <v>36261538</v>
      </c>
      <c r="B658" t="s">
        <v>986</v>
      </c>
    </row>
    <row r="659" spans="1:2">
      <c r="A659">
        <v>36262279</v>
      </c>
      <c r="B659" t="s">
        <v>987</v>
      </c>
    </row>
    <row r="660" spans="1:2">
      <c r="A660">
        <v>36262440</v>
      </c>
      <c r="B660" t="s">
        <v>988</v>
      </c>
    </row>
    <row r="661" spans="1:2">
      <c r="A661">
        <v>36262441</v>
      </c>
      <c r="B661" t="s">
        <v>989</v>
      </c>
    </row>
    <row r="662" spans="1:2">
      <c r="A662">
        <v>36263560</v>
      </c>
      <c r="B662" t="s">
        <v>990</v>
      </c>
    </row>
    <row r="663" spans="1:2">
      <c r="A663">
        <v>36264128</v>
      </c>
      <c r="B663" t="s">
        <v>991</v>
      </c>
    </row>
    <row r="664" spans="1:2">
      <c r="A664">
        <v>36264129</v>
      </c>
      <c r="B664" t="s">
        <v>992</v>
      </c>
    </row>
    <row r="665" spans="1:2">
      <c r="A665">
        <v>36264681</v>
      </c>
      <c r="B665" t="s">
        <v>993</v>
      </c>
    </row>
    <row r="666" spans="1:2">
      <c r="A666">
        <v>36264682</v>
      </c>
      <c r="B666" t="s">
        <v>994</v>
      </c>
    </row>
    <row r="667" spans="1:2">
      <c r="A667">
        <v>36264869</v>
      </c>
      <c r="B667" t="s">
        <v>995</v>
      </c>
    </row>
    <row r="668" spans="1:2">
      <c r="A668">
        <v>36265039</v>
      </c>
      <c r="B668" t="s">
        <v>996</v>
      </c>
    </row>
    <row r="669" spans="1:2">
      <c r="A669">
        <v>36265389</v>
      </c>
      <c r="B669" t="s">
        <v>997</v>
      </c>
    </row>
    <row r="670" spans="1:2">
      <c r="A670">
        <v>36266960</v>
      </c>
      <c r="B670" t="s">
        <v>998</v>
      </c>
    </row>
    <row r="671" spans="1:2">
      <c r="A671">
        <v>36268280</v>
      </c>
      <c r="B671" t="s">
        <v>999</v>
      </c>
    </row>
    <row r="672" spans="1:2">
      <c r="A672">
        <v>36269239</v>
      </c>
      <c r="B672" t="s">
        <v>1000</v>
      </c>
    </row>
    <row r="673" spans="1:2">
      <c r="A673">
        <v>36269766</v>
      </c>
      <c r="B673" t="s">
        <v>1001</v>
      </c>
    </row>
    <row r="674" spans="1:2">
      <c r="A674">
        <v>36273053</v>
      </c>
      <c r="B674" t="s">
        <v>1002</v>
      </c>
    </row>
    <row r="675" spans="1:2">
      <c r="A675">
        <v>36273618</v>
      </c>
      <c r="B675" t="s">
        <v>1003</v>
      </c>
    </row>
    <row r="676" spans="1:2">
      <c r="A676">
        <v>36274859</v>
      </c>
      <c r="B676" t="s">
        <v>1004</v>
      </c>
    </row>
    <row r="677" spans="1:2">
      <c r="A677">
        <v>36274972</v>
      </c>
      <c r="B677" t="s">
        <v>1005</v>
      </c>
    </row>
    <row r="678" spans="1:2">
      <c r="A678">
        <v>36275237</v>
      </c>
      <c r="B678" t="s">
        <v>1006</v>
      </c>
    </row>
    <row r="679" spans="1:2">
      <c r="A679">
        <v>36275925</v>
      </c>
      <c r="B679" t="s">
        <v>1007</v>
      </c>
    </row>
    <row r="680" spans="1:2">
      <c r="A680">
        <v>36275926</v>
      </c>
      <c r="B680" t="s">
        <v>1008</v>
      </c>
    </row>
    <row r="681" spans="1:2">
      <c r="A681">
        <v>36277423</v>
      </c>
      <c r="B681" t="s">
        <v>1009</v>
      </c>
    </row>
    <row r="682" spans="1:2">
      <c r="A682">
        <v>36277732</v>
      </c>
      <c r="B682" t="s">
        <v>1010</v>
      </c>
    </row>
    <row r="683" spans="1:2">
      <c r="A683">
        <v>36277769</v>
      </c>
      <c r="B683" t="s">
        <v>1011</v>
      </c>
    </row>
    <row r="684" spans="1:2">
      <c r="A684">
        <v>36277820</v>
      </c>
      <c r="B684" t="s">
        <v>1012</v>
      </c>
    </row>
    <row r="685" spans="1:2">
      <c r="A685">
        <v>36277838</v>
      </c>
      <c r="B685" t="s">
        <v>1013</v>
      </c>
    </row>
    <row r="686" spans="1:2">
      <c r="A686">
        <v>36277839</v>
      </c>
      <c r="B686" t="s">
        <v>1014</v>
      </c>
    </row>
    <row r="687" spans="1:2">
      <c r="A687">
        <v>36277887</v>
      </c>
      <c r="B687" t="s">
        <v>1015</v>
      </c>
    </row>
    <row r="688" spans="1:2">
      <c r="A688">
        <v>36277888</v>
      </c>
      <c r="B688" t="s">
        <v>1016</v>
      </c>
    </row>
    <row r="689" spans="1:2">
      <c r="A689">
        <v>36278006</v>
      </c>
      <c r="B689" t="s">
        <v>1017</v>
      </c>
    </row>
    <row r="690" spans="1:2">
      <c r="A690">
        <v>36278013</v>
      </c>
      <c r="B690" t="s">
        <v>1018</v>
      </c>
    </row>
    <row r="691" spans="1:2">
      <c r="A691">
        <v>36278041</v>
      </c>
      <c r="B691" t="s">
        <v>1019</v>
      </c>
    </row>
    <row r="692" spans="1:2">
      <c r="A692">
        <v>36278055</v>
      </c>
      <c r="B692" t="s">
        <v>1020</v>
      </c>
    </row>
    <row r="693" spans="1:2">
      <c r="A693">
        <v>36278071</v>
      </c>
      <c r="B693" t="s">
        <v>1021</v>
      </c>
    </row>
    <row r="694" spans="1:2">
      <c r="A694">
        <v>36278130</v>
      </c>
      <c r="B694" t="s">
        <v>1022</v>
      </c>
    </row>
    <row r="695" spans="1:2">
      <c r="A695">
        <v>36278171</v>
      </c>
      <c r="B695" t="s">
        <v>1023</v>
      </c>
    </row>
    <row r="696" spans="1:2">
      <c r="A696">
        <v>36278184</v>
      </c>
      <c r="B696" t="s">
        <v>1024</v>
      </c>
    </row>
    <row r="697" spans="1:2">
      <c r="A697">
        <v>36278214</v>
      </c>
      <c r="B697" t="s">
        <v>1025</v>
      </c>
    </row>
    <row r="698" spans="1:2">
      <c r="A698">
        <v>36278315</v>
      </c>
      <c r="B698" t="s">
        <v>1026</v>
      </c>
    </row>
    <row r="699" spans="1:2">
      <c r="A699">
        <v>36278368</v>
      </c>
      <c r="B699" t="s">
        <v>1027</v>
      </c>
    </row>
    <row r="700" spans="1:2">
      <c r="A700">
        <v>36278371</v>
      </c>
      <c r="B700" t="s">
        <v>1028</v>
      </c>
    </row>
    <row r="701" spans="1:2">
      <c r="A701">
        <v>36278462</v>
      </c>
      <c r="B701" t="s">
        <v>1029</v>
      </c>
    </row>
    <row r="702" spans="1:2">
      <c r="A702">
        <v>36278468</v>
      </c>
      <c r="B702" t="s">
        <v>1030</v>
      </c>
    </row>
    <row r="703" spans="1:2">
      <c r="A703">
        <v>36278487</v>
      </c>
      <c r="B703" t="s">
        <v>1031</v>
      </c>
    </row>
    <row r="704" spans="1:2">
      <c r="A704">
        <v>36278572</v>
      </c>
      <c r="B704" t="s">
        <v>1032</v>
      </c>
    </row>
    <row r="705" spans="1:2">
      <c r="A705">
        <v>36278600</v>
      </c>
      <c r="B705" t="s">
        <v>1033</v>
      </c>
    </row>
    <row r="706" spans="1:2">
      <c r="A706">
        <v>36278737</v>
      </c>
      <c r="B706" t="s">
        <v>1034</v>
      </c>
    </row>
    <row r="707" spans="1:2">
      <c r="A707">
        <v>36278757</v>
      </c>
      <c r="B707" t="s">
        <v>1035</v>
      </c>
    </row>
    <row r="708" spans="1:2">
      <c r="A708">
        <v>36278771</v>
      </c>
      <c r="B708" t="s">
        <v>1036</v>
      </c>
    </row>
    <row r="709" spans="1:2">
      <c r="A709">
        <v>36282534</v>
      </c>
      <c r="B709" t="s">
        <v>1037</v>
      </c>
    </row>
    <row r="710" spans="1:2">
      <c r="A710">
        <v>36282669</v>
      </c>
      <c r="B710" t="s">
        <v>1038</v>
      </c>
    </row>
    <row r="711" spans="1:2">
      <c r="A711">
        <v>36282672</v>
      </c>
      <c r="B711" t="s">
        <v>1039</v>
      </c>
    </row>
    <row r="712" spans="1:2">
      <c r="A712">
        <v>36282745</v>
      </c>
      <c r="B712" t="s">
        <v>1040</v>
      </c>
    </row>
    <row r="713" spans="1:2">
      <c r="A713">
        <v>36283862</v>
      </c>
      <c r="B713" t="s">
        <v>1041</v>
      </c>
    </row>
    <row r="714" spans="1:2">
      <c r="A714">
        <v>36283865</v>
      </c>
      <c r="B714" t="s">
        <v>1042</v>
      </c>
    </row>
    <row r="715" spans="1:2">
      <c r="A715">
        <v>36283949</v>
      </c>
      <c r="B715" t="s">
        <v>1043</v>
      </c>
    </row>
    <row r="716" spans="1:2">
      <c r="A716">
        <v>36283950</v>
      </c>
      <c r="B716" t="s">
        <v>1044</v>
      </c>
    </row>
    <row r="717" spans="1:2">
      <c r="A717">
        <v>36283951</v>
      </c>
      <c r="B717" t="s">
        <v>1045</v>
      </c>
    </row>
    <row r="718" spans="1:2">
      <c r="A718">
        <v>36403552</v>
      </c>
      <c r="B718" t="s">
        <v>1046</v>
      </c>
    </row>
    <row r="719" spans="1:2">
      <c r="A719">
        <v>36403711</v>
      </c>
      <c r="B719" t="s">
        <v>1047</v>
      </c>
    </row>
    <row r="720" spans="1:2">
      <c r="A720">
        <v>36404070</v>
      </c>
      <c r="B720" t="s">
        <v>1048</v>
      </c>
    </row>
    <row r="721" spans="1:2">
      <c r="A721">
        <v>36404071</v>
      </c>
      <c r="B721" t="s">
        <v>1049</v>
      </c>
    </row>
    <row r="722" spans="1:2">
      <c r="A722">
        <v>36404507</v>
      </c>
      <c r="B722" t="s">
        <v>1050</v>
      </c>
    </row>
    <row r="723" spans="1:2">
      <c r="A723">
        <v>36404848</v>
      </c>
      <c r="B723" t="s">
        <v>1051</v>
      </c>
    </row>
    <row r="724" spans="1:2">
      <c r="A724">
        <v>36405106</v>
      </c>
      <c r="B724" t="s">
        <v>1052</v>
      </c>
    </row>
    <row r="725" spans="1:2">
      <c r="A725">
        <v>36405269</v>
      </c>
      <c r="B725" t="s">
        <v>1053</v>
      </c>
    </row>
    <row r="726" spans="1:2">
      <c r="A726">
        <v>36405604</v>
      </c>
      <c r="B726" t="s">
        <v>1054</v>
      </c>
    </row>
    <row r="727" spans="1:2">
      <c r="A727">
        <v>36405605</v>
      </c>
      <c r="B727" t="s">
        <v>1055</v>
      </c>
    </row>
    <row r="728" spans="1:2">
      <c r="A728">
        <v>36405929</v>
      </c>
      <c r="B728" t="s">
        <v>1056</v>
      </c>
    </row>
    <row r="729" spans="1:2">
      <c r="A729">
        <v>36406097</v>
      </c>
      <c r="B729" t="s">
        <v>1057</v>
      </c>
    </row>
    <row r="730" spans="1:2">
      <c r="A730">
        <v>36406208</v>
      </c>
      <c r="B730" t="s">
        <v>1058</v>
      </c>
    </row>
    <row r="731" spans="1:2">
      <c r="A731">
        <v>36406376</v>
      </c>
      <c r="B731" t="s">
        <v>1059</v>
      </c>
    </row>
    <row r="732" spans="1:2">
      <c r="A732">
        <v>36406377</v>
      </c>
      <c r="B732" t="s">
        <v>1060</v>
      </c>
    </row>
    <row r="733" spans="1:2">
      <c r="A733">
        <v>36406378</v>
      </c>
      <c r="B733" t="s">
        <v>1061</v>
      </c>
    </row>
    <row r="734" spans="1:2">
      <c r="A734">
        <v>36406723</v>
      </c>
      <c r="B734" t="s">
        <v>1062</v>
      </c>
    </row>
    <row r="735" spans="1:2">
      <c r="A735">
        <v>36406905</v>
      </c>
      <c r="B735" t="s">
        <v>1063</v>
      </c>
    </row>
    <row r="736" spans="1:2">
      <c r="A736">
        <v>36407032</v>
      </c>
      <c r="B736" t="s">
        <v>1064</v>
      </c>
    </row>
    <row r="737" spans="1:2">
      <c r="A737">
        <v>36407184</v>
      </c>
      <c r="B737" t="s">
        <v>1065</v>
      </c>
    </row>
    <row r="738" spans="1:2">
      <c r="A738">
        <v>36407426</v>
      </c>
      <c r="B738" t="s">
        <v>1066</v>
      </c>
    </row>
    <row r="739" spans="1:2">
      <c r="A739">
        <v>36407681</v>
      </c>
      <c r="B739" t="s">
        <v>1067</v>
      </c>
    </row>
    <row r="740" spans="1:2">
      <c r="A740">
        <v>36407783</v>
      </c>
      <c r="B740" t="s">
        <v>1068</v>
      </c>
    </row>
    <row r="741" spans="1:2">
      <c r="A741">
        <v>36407917</v>
      </c>
      <c r="B741" t="s">
        <v>1069</v>
      </c>
    </row>
    <row r="742" spans="1:2">
      <c r="A742">
        <v>36407918</v>
      </c>
      <c r="B742" t="s">
        <v>1070</v>
      </c>
    </row>
    <row r="743" spans="1:2">
      <c r="A743">
        <v>36408135</v>
      </c>
      <c r="B743" t="s">
        <v>1071</v>
      </c>
    </row>
    <row r="744" spans="1:2">
      <c r="A744">
        <v>36408502</v>
      </c>
      <c r="B744" t="s">
        <v>1072</v>
      </c>
    </row>
    <row r="745" spans="1:2">
      <c r="A745">
        <v>36408651</v>
      </c>
      <c r="B745" t="s">
        <v>1073</v>
      </c>
    </row>
    <row r="746" spans="1:2">
      <c r="A746">
        <v>36409109</v>
      </c>
      <c r="B746" t="s">
        <v>1074</v>
      </c>
    </row>
    <row r="747" spans="1:2">
      <c r="A747">
        <v>36409172</v>
      </c>
      <c r="B747" t="s">
        <v>1075</v>
      </c>
    </row>
    <row r="748" spans="1:2">
      <c r="A748">
        <v>36409461</v>
      </c>
      <c r="B748" t="s">
        <v>1076</v>
      </c>
    </row>
    <row r="749" spans="1:2">
      <c r="A749">
        <v>36409462</v>
      </c>
      <c r="B749" t="s">
        <v>1077</v>
      </c>
    </row>
    <row r="750" spans="1:2">
      <c r="A750">
        <v>36418791</v>
      </c>
      <c r="B750" t="s">
        <v>1078</v>
      </c>
    </row>
    <row r="751" spans="1:2">
      <c r="A751">
        <v>36418792</v>
      </c>
      <c r="B751" t="s">
        <v>1079</v>
      </c>
    </row>
    <row r="752" spans="1:2">
      <c r="A752">
        <v>36420873</v>
      </c>
      <c r="B752" t="s">
        <v>1080</v>
      </c>
    </row>
    <row r="753" spans="1:2">
      <c r="A753">
        <v>36420874</v>
      </c>
      <c r="B753" t="s">
        <v>1081</v>
      </c>
    </row>
    <row r="754" spans="1:2">
      <c r="A754">
        <v>36420875</v>
      </c>
      <c r="B754" t="s">
        <v>1082</v>
      </c>
    </row>
    <row r="755" spans="1:2">
      <c r="A755">
        <v>36420876</v>
      </c>
      <c r="B755" t="s">
        <v>1083</v>
      </c>
    </row>
    <row r="756" spans="1:2">
      <c r="A756">
        <v>36504058</v>
      </c>
      <c r="B756" t="s">
        <v>1084</v>
      </c>
    </row>
    <row r="757" spans="1:2">
      <c r="A757">
        <v>36504399</v>
      </c>
      <c r="B757" t="s">
        <v>1085</v>
      </c>
    </row>
    <row r="758" spans="1:2">
      <c r="A758">
        <v>36505263</v>
      </c>
      <c r="B758" t="s">
        <v>1086</v>
      </c>
    </row>
    <row r="759" spans="1:2">
      <c r="A759">
        <v>36507876</v>
      </c>
      <c r="B759" t="s">
        <v>1087</v>
      </c>
    </row>
    <row r="760" spans="1:2">
      <c r="A760">
        <v>36509185</v>
      </c>
      <c r="B760" t="s">
        <v>1088</v>
      </c>
    </row>
    <row r="761" spans="1:2">
      <c r="A761">
        <v>36778011</v>
      </c>
      <c r="B761" t="s">
        <v>1089</v>
      </c>
    </row>
    <row r="762" spans="1:2">
      <c r="A762">
        <v>36778012</v>
      </c>
      <c r="B762" t="s">
        <v>1090</v>
      </c>
    </row>
    <row r="763" spans="1:2">
      <c r="A763">
        <v>36778013</v>
      </c>
      <c r="B763" t="s">
        <v>1091</v>
      </c>
    </row>
    <row r="764" spans="1:2">
      <c r="A764">
        <v>36778605</v>
      </c>
      <c r="B764" t="s">
        <v>1092</v>
      </c>
    </row>
    <row r="765" spans="1:2">
      <c r="A765">
        <v>36778606</v>
      </c>
      <c r="B765" t="s">
        <v>1093</v>
      </c>
    </row>
    <row r="766" spans="1:2">
      <c r="A766">
        <v>36778607</v>
      </c>
      <c r="B766" t="s">
        <v>1094</v>
      </c>
    </row>
    <row r="767" spans="1:2">
      <c r="A767">
        <v>36780958</v>
      </c>
      <c r="B767" t="s">
        <v>1095</v>
      </c>
    </row>
    <row r="768" spans="1:2">
      <c r="A768">
        <v>36780959</v>
      </c>
      <c r="B768" t="s">
        <v>1096</v>
      </c>
    </row>
    <row r="769" spans="1:2">
      <c r="A769">
        <v>36780960</v>
      </c>
      <c r="B769" t="s">
        <v>1097</v>
      </c>
    </row>
    <row r="770" spans="1:2">
      <c r="A770">
        <v>36780961</v>
      </c>
      <c r="B770" t="s">
        <v>1098</v>
      </c>
    </row>
    <row r="771" spans="1:2">
      <c r="A771">
        <v>36780962</v>
      </c>
      <c r="B771" t="s">
        <v>1099</v>
      </c>
    </row>
    <row r="772" spans="1:2">
      <c r="A772">
        <v>36781220</v>
      </c>
      <c r="B772" t="s">
        <v>1100</v>
      </c>
    </row>
    <row r="773" spans="1:2">
      <c r="A773">
        <v>36781221</v>
      </c>
      <c r="B773" t="s">
        <v>1101</v>
      </c>
    </row>
    <row r="774" spans="1:2">
      <c r="A774">
        <v>36781222</v>
      </c>
      <c r="B774" t="s">
        <v>1102</v>
      </c>
    </row>
    <row r="775" spans="1:2">
      <c r="A775">
        <v>36781223</v>
      </c>
      <c r="B775" t="s">
        <v>1103</v>
      </c>
    </row>
    <row r="776" spans="1:2">
      <c r="A776">
        <v>36781224</v>
      </c>
      <c r="B776" t="s">
        <v>1104</v>
      </c>
    </row>
    <row r="777" spans="1:2">
      <c r="A777">
        <v>36781225</v>
      </c>
      <c r="B777" t="s">
        <v>1105</v>
      </c>
    </row>
    <row r="778" spans="1:2">
      <c r="A778">
        <v>36781226</v>
      </c>
      <c r="B778" t="s">
        <v>1106</v>
      </c>
    </row>
    <row r="779" spans="1:2">
      <c r="A779">
        <v>36781227</v>
      </c>
      <c r="B779" t="s">
        <v>1107</v>
      </c>
    </row>
    <row r="780" spans="1:2">
      <c r="A780">
        <v>36781228</v>
      </c>
      <c r="B780" t="s">
        <v>1108</v>
      </c>
    </row>
    <row r="781" spans="1:2">
      <c r="A781">
        <v>36781229</v>
      </c>
      <c r="B781" t="s">
        <v>1109</v>
      </c>
    </row>
    <row r="782" spans="1:2">
      <c r="A782">
        <v>36781230</v>
      </c>
      <c r="B782" t="s">
        <v>1110</v>
      </c>
    </row>
    <row r="783" spans="1:2">
      <c r="A783">
        <v>36781231</v>
      </c>
      <c r="B783" t="s">
        <v>1111</v>
      </c>
    </row>
    <row r="784" spans="1:2">
      <c r="A784">
        <v>36781232</v>
      </c>
      <c r="B784" t="s">
        <v>1112</v>
      </c>
    </row>
    <row r="785" spans="1:2">
      <c r="A785">
        <v>36781555</v>
      </c>
      <c r="B785" t="s">
        <v>1113</v>
      </c>
    </row>
    <row r="786" spans="1:2">
      <c r="A786">
        <v>36781556</v>
      </c>
      <c r="B786" t="s">
        <v>1114</v>
      </c>
    </row>
    <row r="787" spans="1:2">
      <c r="A787">
        <v>36781557</v>
      </c>
      <c r="B787" t="s">
        <v>1115</v>
      </c>
    </row>
    <row r="788" spans="1:2">
      <c r="A788">
        <v>36782303</v>
      </c>
      <c r="B788" t="s">
        <v>1116</v>
      </c>
    </row>
    <row r="789" spans="1:2">
      <c r="A789">
        <v>36782304</v>
      </c>
      <c r="B789" t="s">
        <v>1117</v>
      </c>
    </row>
    <row r="790" spans="1:2">
      <c r="A790">
        <v>36783686</v>
      </c>
      <c r="B790" t="s">
        <v>1118</v>
      </c>
    </row>
    <row r="791" spans="1:2">
      <c r="A791">
        <v>36783687</v>
      </c>
      <c r="B791" t="s">
        <v>1119</v>
      </c>
    </row>
    <row r="792" spans="1:2">
      <c r="A792">
        <v>36783688</v>
      </c>
      <c r="B792" t="s">
        <v>1120</v>
      </c>
    </row>
    <row r="793" spans="1:2">
      <c r="A793">
        <v>36783689</v>
      </c>
      <c r="B793" t="s">
        <v>1121</v>
      </c>
    </row>
    <row r="794" spans="1:2">
      <c r="A794">
        <v>36783690</v>
      </c>
      <c r="B794" t="s">
        <v>1122</v>
      </c>
    </row>
    <row r="795" spans="1:2">
      <c r="A795">
        <v>36783691</v>
      </c>
      <c r="B795" t="s">
        <v>1123</v>
      </c>
    </row>
    <row r="796" spans="1:2">
      <c r="A796">
        <v>36783692</v>
      </c>
      <c r="B796" t="s">
        <v>1124</v>
      </c>
    </row>
    <row r="797" spans="1:2">
      <c r="A797">
        <v>36783693</v>
      </c>
      <c r="B797" t="s">
        <v>1125</v>
      </c>
    </row>
    <row r="798" spans="1:2">
      <c r="A798">
        <v>36783694</v>
      </c>
      <c r="B798" t="s">
        <v>1126</v>
      </c>
    </row>
    <row r="799" spans="1:2">
      <c r="A799">
        <v>36783695</v>
      </c>
      <c r="B799" t="s">
        <v>1127</v>
      </c>
    </row>
    <row r="800" spans="1:2">
      <c r="A800">
        <v>36783696</v>
      </c>
      <c r="B800" t="s">
        <v>1128</v>
      </c>
    </row>
    <row r="801" spans="1:2">
      <c r="A801">
        <v>36783697</v>
      </c>
      <c r="B801" t="s">
        <v>1129</v>
      </c>
    </row>
    <row r="802" spans="1:2">
      <c r="A802">
        <v>36783698</v>
      </c>
      <c r="B802" t="s">
        <v>1130</v>
      </c>
    </row>
    <row r="803" spans="1:2">
      <c r="A803">
        <v>36783699</v>
      </c>
      <c r="B803" t="s">
        <v>1131</v>
      </c>
    </row>
    <row r="804" spans="1:2">
      <c r="A804">
        <v>36783700</v>
      </c>
      <c r="B804" t="s">
        <v>1132</v>
      </c>
    </row>
    <row r="805" spans="1:2">
      <c r="A805">
        <v>36787504</v>
      </c>
      <c r="B805" t="s">
        <v>1133</v>
      </c>
    </row>
    <row r="806" spans="1:2">
      <c r="A806">
        <v>36787505</v>
      </c>
      <c r="B806" t="s">
        <v>1134</v>
      </c>
    </row>
    <row r="807" spans="1:2">
      <c r="A807">
        <v>36787506</v>
      </c>
      <c r="B807" t="s">
        <v>1135</v>
      </c>
    </row>
    <row r="808" spans="1:2">
      <c r="A808">
        <v>36787507</v>
      </c>
      <c r="B808" t="s">
        <v>1136</v>
      </c>
    </row>
    <row r="809" spans="1:2">
      <c r="A809">
        <v>36787508</v>
      </c>
      <c r="B809" t="s">
        <v>1137</v>
      </c>
    </row>
    <row r="810" spans="1:2">
      <c r="A810">
        <v>36787509</v>
      </c>
      <c r="B810" t="s">
        <v>1138</v>
      </c>
    </row>
    <row r="811" spans="1:2">
      <c r="A811">
        <v>36787510</v>
      </c>
      <c r="B811" t="s">
        <v>1139</v>
      </c>
    </row>
    <row r="812" spans="1:2">
      <c r="A812">
        <v>36787511</v>
      </c>
      <c r="B812" t="s">
        <v>1140</v>
      </c>
    </row>
    <row r="813" spans="1:2">
      <c r="A813">
        <v>36879520</v>
      </c>
      <c r="B813" t="s">
        <v>1141</v>
      </c>
    </row>
    <row r="814" spans="1:2">
      <c r="A814">
        <v>36880079</v>
      </c>
      <c r="B814" t="s">
        <v>1142</v>
      </c>
    </row>
    <row r="815" spans="1:2">
      <c r="A815">
        <v>36880313</v>
      </c>
      <c r="B815" t="s">
        <v>1143</v>
      </c>
    </row>
    <row r="816" spans="1:2">
      <c r="A816">
        <v>36880739</v>
      </c>
      <c r="B816" t="s">
        <v>1144</v>
      </c>
    </row>
    <row r="817" spans="1:2">
      <c r="A817">
        <v>36882008</v>
      </c>
      <c r="B817" t="s">
        <v>1145</v>
      </c>
    </row>
    <row r="818" spans="1:2">
      <c r="A818">
        <v>36882025</v>
      </c>
      <c r="B818" t="s">
        <v>1146</v>
      </c>
    </row>
    <row r="819" spans="1:2">
      <c r="A819">
        <v>36882026</v>
      </c>
      <c r="B819" t="s">
        <v>1147</v>
      </c>
    </row>
    <row r="820" spans="1:2">
      <c r="A820">
        <v>36882418</v>
      </c>
      <c r="B820" t="s">
        <v>1148</v>
      </c>
    </row>
    <row r="821" spans="1:2">
      <c r="A821">
        <v>36882426</v>
      </c>
      <c r="B821" t="s">
        <v>1149</v>
      </c>
    </row>
    <row r="822" spans="1:2">
      <c r="A822">
        <v>36882637</v>
      </c>
      <c r="B822" t="s">
        <v>1150</v>
      </c>
    </row>
    <row r="823" spans="1:2">
      <c r="A823">
        <v>36882638</v>
      </c>
      <c r="B823" t="s">
        <v>1151</v>
      </c>
    </row>
    <row r="824" spans="1:2">
      <c r="A824">
        <v>36882915</v>
      </c>
      <c r="B824" t="s">
        <v>1152</v>
      </c>
    </row>
    <row r="825" spans="1:2">
      <c r="A825">
        <v>36882926</v>
      </c>
      <c r="B825" t="s">
        <v>1153</v>
      </c>
    </row>
    <row r="826" spans="1:2">
      <c r="A826">
        <v>36883917</v>
      </c>
      <c r="B826" t="s">
        <v>1154</v>
      </c>
    </row>
    <row r="827" spans="1:2">
      <c r="A827">
        <v>36884119</v>
      </c>
      <c r="B827" t="s">
        <v>1155</v>
      </c>
    </row>
    <row r="828" spans="1:2">
      <c r="A828">
        <v>36884536</v>
      </c>
      <c r="B828" t="s">
        <v>1156</v>
      </c>
    </row>
    <row r="829" spans="1:2">
      <c r="A829">
        <v>36884543</v>
      </c>
      <c r="B829" t="s">
        <v>1157</v>
      </c>
    </row>
    <row r="830" spans="1:2">
      <c r="A830">
        <v>36884829</v>
      </c>
      <c r="B830" t="s">
        <v>1158</v>
      </c>
    </row>
    <row r="831" spans="1:2">
      <c r="A831">
        <v>36884830</v>
      </c>
      <c r="B831" t="s">
        <v>1159</v>
      </c>
    </row>
    <row r="832" spans="1:2">
      <c r="A832">
        <v>36885511</v>
      </c>
      <c r="B832" t="s">
        <v>1160</v>
      </c>
    </row>
    <row r="833" spans="1:2">
      <c r="A833">
        <v>36885850</v>
      </c>
      <c r="B833" t="s">
        <v>1161</v>
      </c>
    </row>
    <row r="834" spans="1:2">
      <c r="A834">
        <v>36886050</v>
      </c>
      <c r="B834" t="s">
        <v>1162</v>
      </c>
    </row>
    <row r="835" spans="1:2">
      <c r="A835">
        <v>36886056</v>
      </c>
      <c r="B835" t="s">
        <v>1163</v>
      </c>
    </row>
    <row r="836" spans="1:2">
      <c r="A836">
        <v>36886643</v>
      </c>
      <c r="B836" t="s">
        <v>1164</v>
      </c>
    </row>
    <row r="837" spans="1:2">
      <c r="A837">
        <v>36888196</v>
      </c>
      <c r="B837" t="s">
        <v>1165</v>
      </c>
    </row>
    <row r="838" spans="1:2">
      <c r="A838">
        <v>36888768</v>
      </c>
      <c r="B838" t="s">
        <v>1166</v>
      </c>
    </row>
    <row r="839" spans="1:2">
      <c r="A839">
        <v>36889007</v>
      </c>
      <c r="B839" t="s">
        <v>1167</v>
      </c>
    </row>
    <row r="840" spans="1:2">
      <c r="A840">
        <v>36889194</v>
      </c>
      <c r="B840" t="s">
        <v>1168</v>
      </c>
    </row>
    <row r="841" spans="1:2">
      <c r="A841">
        <v>36889195</v>
      </c>
      <c r="B841" t="s">
        <v>1169</v>
      </c>
    </row>
    <row r="842" spans="1:2">
      <c r="A842">
        <v>36889978</v>
      </c>
      <c r="B842" t="s">
        <v>1170</v>
      </c>
    </row>
    <row r="843" spans="1:2">
      <c r="A843">
        <v>36890207</v>
      </c>
      <c r="B843" t="s">
        <v>1171</v>
      </c>
    </row>
    <row r="844" spans="1:2">
      <c r="A844">
        <v>36890750</v>
      </c>
      <c r="B844" t="s">
        <v>1172</v>
      </c>
    </row>
    <row r="845" spans="1:2">
      <c r="A845">
        <v>36890751</v>
      </c>
      <c r="B845" t="s">
        <v>1173</v>
      </c>
    </row>
    <row r="846" spans="1:2">
      <c r="A846">
        <v>36891157</v>
      </c>
      <c r="B846" t="s">
        <v>1174</v>
      </c>
    </row>
    <row r="847" spans="1:2">
      <c r="A847">
        <v>36891176</v>
      </c>
      <c r="B847" t="s">
        <v>1175</v>
      </c>
    </row>
    <row r="848" spans="1:2">
      <c r="A848">
        <v>36891409</v>
      </c>
      <c r="B848" t="s">
        <v>1176</v>
      </c>
    </row>
    <row r="849" spans="1:2">
      <c r="A849">
        <v>36891559</v>
      </c>
      <c r="B849" t="s">
        <v>1177</v>
      </c>
    </row>
    <row r="850" spans="1:2">
      <c r="A850">
        <v>36891722</v>
      </c>
      <c r="B850" t="s">
        <v>1178</v>
      </c>
    </row>
    <row r="851" spans="1:2">
      <c r="A851">
        <v>36892168</v>
      </c>
      <c r="B851" t="s">
        <v>1179</v>
      </c>
    </row>
    <row r="852" spans="1:2">
      <c r="A852">
        <v>36892169</v>
      </c>
      <c r="B852" t="s">
        <v>1180</v>
      </c>
    </row>
    <row r="853" spans="1:2">
      <c r="A853">
        <v>36892397</v>
      </c>
      <c r="B853" t="s">
        <v>1181</v>
      </c>
    </row>
    <row r="854" spans="1:2">
      <c r="A854">
        <v>36892398</v>
      </c>
      <c r="B854" t="s">
        <v>1182</v>
      </c>
    </row>
    <row r="855" spans="1:2">
      <c r="A855">
        <v>36892705</v>
      </c>
      <c r="B855" t="s">
        <v>1183</v>
      </c>
    </row>
    <row r="856" spans="1:2">
      <c r="A856">
        <v>36892736</v>
      </c>
      <c r="B856" t="s">
        <v>1184</v>
      </c>
    </row>
    <row r="857" spans="1:2">
      <c r="A857">
        <v>36893184</v>
      </c>
      <c r="B857" t="s">
        <v>1185</v>
      </c>
    </row>
    <row r="858" spans="1:2">
      <c r="A858">
        <v>36893195</v>
      </c>
      <c r="B858" t="s">
        <v>1186</v>
      </c>
    </row>
    <row r="859" spans="1:2">
      <c r="A859">
        <v>36893487</v>
      </c>
      <c r="B859" t="s">
        <v>1187</v>
      </c>
    </row>
    <row r="860" spans="1:2">
      <c r="A860">
        <v>36893694</v>
      </c>
      <c r="B860" t="s">
        <v>1188</v>
      </c>
    </row>
    <row r="861" spans="1:2">
      <c r="A861">
        <v>36894119</v>
      </c>
      <c r="B861" t="s">
        <v>1189</v>
      </c>
    </row>
    <row r="862" spans="1:2">
      <c r="A862">
        <v>36894128</v>
      </c>
      <c r="B862" t="s">
        <v>1190</v>
      </c>
    </row>
    <row r="863" spans="1:2">
      <c r="A863">
        <v>36894129</v>
      </c>
      <c r="B863" t="s">
        <v>1191</v>
      </c>
    </row>
    <row r="864" spans="1:2">
      <c r="A864">
        <v>36894139</v>
      </c>
      <c r="B864" t="s">
        <v>1192</v>
      </c>
    </row>
    <row r="865" spans="1:2">
      <c r="A865">
        <v>36894431</v>
      </c>
      <c r="B865" t="s">
        <v>1193</v>
      </c>
    </row>
    <row r="866" spans="1:2">
      <c r="A866">
        <v>36894482</v>
      </c>
      <c r="B866" t="s">
        <v>1194</v>
      </c>
    </row>
    <row r="867" spans="1:2">
      <c r="A867">
        <v>36894635</v>
      </c>
      <c r="B867" t="s">
        <v>1195</v>
      </c>
    </row>
    <row r="868" spans="1:2">
      <c r="A868">
        <v>36894648</v>
      </c>
      <c r="B868" t="s">
        <v>1196</v>
      </c>
    </row>
    <row r="869" spans="1:2">
      <c r="A869">
        <v>36895069</v>
      </c>
      <c r="B869" t="s">
        <v>1197</v>
      </c>
    </row>
    <row r="870" spans="1:2">
      <c r="A870">
        <v>36895182</v>
      </c>
      <c r="B870" t="s">
        <v>1198</v>
      </c>
    </row>
    <row r="871" spans="1:2">
      <c r="A871">
        <v>36895242</v>
      </c>
      <c r="B871" t="s">
        <v>1199</v>
      </c>
    </row>
    <row r="872" spans="1:2">
      <c r="A872">
        <v>36895248</v>
      </c>
      <c r="B872" t="s">
        <v>1200</v>
      </c>
    </row>
    <row r="873" spans="1:2">
      <c r="A873">
        <v>36895432</v>
      </c>
      <c r="B873" t="s">
        <v>1201</v>
      </c>
    </row>
    <row r="874" spans="1:2">
      <c r="A874">
        <v>36895433</v>
      </c>
      <c r="B874" t="s">
        <v>1202</v>
      </c>
    </row>
    <row r="875" spans="1:2">
      <c r="A875">
        <v>36895435</v>
      </c>
      <c r="B875" t="s">
        <v>1203</v>
      </c>
    </row>
    <row r="876" spans="1:2">
      <c r="A876">
        <v>36920987</v>
      </c>
      <c r="B876" t="s">
        <v>1204</v>
      </c>
    </row>
    <row r="877" spans="1:2">
      <c r="A877">
        <v>36921812</v>
      </c>
      <c r="B877" t="s">
        <v>1205</v>
      </c>
    </row>
    <row r="878" spans="1:2">
      <c r="A878">
        <v>36922245</v>
      </c>
      <c r="B878" t="s">
        <v>1206</v>
      </c>
    </row>
    <row r="879" spans="1:2">
      <c r="A879">
        <v>36922435</v>
      </c>
      <c r="B879" t="s">
        <v>1207</v>
      </c>
    </row>
    <row r="880" spans="1:2">
      <c r="A880">
        <v>36926546</v>
      </c>
      <c r="B880" t="s">
        <v>1208</v>
      </c>
    </row>
    <row r="881" spans="1:2">
      <c r="A881">
        <v>36926860</v>
      </c>
      <c r="B881" t="s">
        <v>1209</v>
      </c>
    </row>
    <row r="882" spans="1:2">
      <c r="A882">
        <v>36929643</v>
      </c>
      <c r="B882" t="s">
        <v>1210</v>
      </c>
    </row>
    <row r="883" spans="1:2">
      <c r="A883">
        <v>36930426</v>
      </c>
      <c r="B883" t="s">
        <v>1211</v>
      </c>
    </row>
    <row r="884" spans="1:2">
      <c r="A884">
        <v>36932032</v>
      </c>
      <c r="B884" t="s">
        <v>1212</v>
      </c>
    </row>
    <row r="885" spans="1:2">
      <c r="A885">
        <v>36935860</v>
      </c>
      <c r="B885" t="s">
        <v>1213</v>
      </c>
    </row>
    <row r="886" spans="1:2">
      <c r="A886">
        <v>36942218</v>
      </c>
      <c r="B886" t="s">
        <v>1214</v>
      </c>
    </row>
    <row r="887" spans="1:2">
      <c r="A887">
        <v>36952778</v>
      </c>
      <c r="B887" t="s">
        <v>1215</v>
      </c>
    </row>
    <row r="888" spans="1:2">
      <c r="A888">
        <v>36952781</v>
      </c>
      <c r="B888" t="s">
        <v>1216</v>
      </c>
    </row>
    <row r="889" spans="1:2">
      <c r="A889">
        <v>36954059</v>
      </c>
      <c r="B889" t="s">
        <v>1217</v>
      </c>
    </row>
    <row r="890" spans="1:2">
      <c r="A890">
        <v>36954080</v>
      </c>
      <c r="B890" t="s">
        <v>1218</v>
      </c>
    </row>
    <row r="891" spans="1:2">
      <c r="A891">
        <v>36960102</v>
      </c>
      <c r="B891" t="s">
        <v>1219</v>
      </c>
    </row>
    <row r="892" spans="1:2">
      <c r="A892">
        <v>36967166</v>
      </c>
      <c r="B892" t="s">
        <v>1220</v>
      </c>
    </row>
    <row r="893" spans="1:2">
      <c r="A893">
        <v>37593145</v>
      </c>
      <c r="B893" t="s">
        <v>1221</v>
      </c>
    </row>
    <row r="894" spans="1:2">
      <c r="A894">
        <v>37593146</v>
      </c>
      <c r="B894" t="s">
        <v>1222</v>
      </c>
    </row>
    <row r="895" spans="1:2">
      <c r="A895">
        <v>37593274</v>
      </c>
      <c r="B895" t="s">
        <v>1223</v>
      </c>
    </row>
    <row r="896" spans="1:2">
      <c r="A896">
        <v>37593275</v>
      </c>
      <c r="B896" t="s">
        <v>1224</v>
      </c>
    </row>
    <row r="897" spans="1:2">
      <c r="A897">
        <v>40015513</v>
      </c>
      <c r="B897" t="s">
        <v>1225</v>
      </c>
    </row>
    <row r="898" spans="1:2">
      <c r="A898">
        <v>40015514</v>
      </c>
      <c r="B898" t="s">
        <v>1226</v>
      </c>
    </row>
    <row r="899" spans="1:2">
      <c r="A899">
        <v>40015517</v>
      </c>
      <c r="B899" t="s">
        <v>1227</v>
      </c>
    </row>
    <row r="900" spans="1:2">
      <c r="A900">
        <v>40015518</v>
      </c>
      <c r="B900" t="s">
        <v>1228</v>
      </c>
    </row>
    <row r="901" spans="1:2">
      <c r="A901">
        <v>40047620</v>
      </c>
      <c r="B901" t="s">
        <v>1229</v>
      </c>
    </row>
    <row r="902" spans="1:2">
      <c r="A902">
        <v>40047621</v>
      </c>
      <c r="B902" t="s">
        <v>1230</v>
      </c>
    </row>
    <row r="903" spans="1:2">
      <c r="A903">
        <v>40052221</v>
      </c>
      <c r="B903" t="s">
        <v>1231</v>
      </c>
    </row>
    <row r="904" spans="1:2">
      <c r="A904">
        <v>40052222</v>
      </c>
      <c r="B904" t="s">
        <v>1232</v>
      </c>
    </row>
    <row r="905" spans="1:2">
      <c r="A905">
        <v>40052224</v>
      </c>
      <c r="B905" t="s">
        <v>1233</v>
      </c>
    </row>
    <row r="906" spans="1:2">
      <c r="A906">
        <v>40052226</v>
      </c>
      <c r="B906" t="s">
        <v>1234</v>
      </c>
    </row>
    <row r="907" spans="1:2">
      <c r="A907">
        <v>40052227</v>
      </c>
      <c r="B907" t="s">
        <v>1235</v>
      </c>
    </row>
    <row r="908" spans="1:2">
      <c r="A908">
        <v>40052228</v>
      </c>
      <c r="B908" t="s">
        <v>1236</v>
      </c>
    </row>
    <row r="909" spans="1:2">
      <c r="A909">
        <v>40055134</v>
      </c>
      <c r="B909" t="s">
        <v>1237</v>
      </c>
    </row>
    <row r="910" spans="1:2">
      <c r="A910">
        <v>40088408</v>
      </c>
      <c r="B910" t="s">
        <v>1238</v>
      </c>
    </row>
    <row r="911" spans="1:2">
      <c r="A911">
        <v>40097510</v>
      </c>
      <c r="B911" t="s">
        <v>1239</v>
      </c>
    </row>
    <row r="912" spans="1:2">
      <c r="A912">
        <v>40097511</v>
      </c>
      <c r="B912" t="s">
        <v>1240</v>
      </c>
    </row>
    <row r="913" spans="1:2">
      <c r="A913">
        <v>40116607</v>
      </c>
      <c r="B913" t="s">
        <v>1241</v>
      </c>
    </row>
    <row r="914" spans="1:2">
      <c r="A914">
        <v>40123964</v>
      </c>
      <c r="B914" t="s">
        <v>1242</v>
      </c>
    </row>
    <row r="915" spans="1:2">
      <c r="A915">
        <v>40128014</v>
      </c>
      <c r="B915" t="s">
        <v>1243</v>
      </c>
    </row>
    <row r="916" spans="1:2">
      <c r="A916">
        <v>40129559</v>
      </c>
      <c r="B916" t="s">
        <v>1244</v>
      </c>
    </row>
    <row r="917" spans="1:2">
      <c r="A917">
        <v>40141699</v>
      </c>
      <c r="B917" t="s">
        <v>1245</v>
      </c>
    </row>
    <row r="918" spans="1:2">
      <c r="A918">
        <v>40141913</v>
      </c>
      <c r="B918" t="s">
        <v>1246</v>
      </c>
    </row>
    <row r="919" spans="1:2">
      <c r="A919">
        <v>40141914</v>
      </c>
      <c r="B919" t="s">
        <v>1247</v>
      </c>
    </row>
    <row r="920" spans="1:2">
      <c r="A920">
        <v>40155345</v>
      </c>
      <c r="B920" t="s">
        <v>1248</v>
      </c>
    </row>
    <row r="921" spans="1:2">
      <c r="A921">
        <v>40165493</v>
      </c>
      <c r="B921" t="s">
        <v>1249</v>
      </c>
    </row>
    <row r="922" spans="1:2">
      <c r="A922">
        <v>40165495</v>
      </c>
      <c r="B922" t="s">
        <v>1250</v>
      </c>
    </row>
    <row r="923" spans="1:2">
      <c r="A923">
        <v>40174069</v>
      </c>
      <c r="B923" t="s">
        <v>1251</v>
      </c>
    </row>
    <row r="924" spans="1:2">
      <c r="A924">
        <v>40174072</v>
      </c>
      <c r="B924" t="s">
        <v>1252</v>
      </c>
    </row>
    <row r="925" spans="1:2">
      <c r="A925">
        <v>40174073</v>
      </c>
      <c r="B925" t="s">
        <v>1253</v>
      </c>
    </row>
    <row r="926" spans="1:2">
      <c r="A926">
        <v>40174076</v>
      </c>
      <c r="B926" t="s">
        <v>1254</v>
      </c>
    </row>
    <row r="927" spans="1:2">
      <c r="A927">
        <v>40174077</v>
      </c>
      <c r="B927" t="s">
        <v>1255</v>
      </c>
    </row>
    <row r="928" spans="1:2">
      <c r="A928">
        <v>40240342</v>
      </c>
      <c r="B928" t="s">
        <v>1256</v>
      </c>
    </row>
    <row r="929" spans="1:2">
      <c r="A929">
        <v>40240343</v>
      </c>
      <c r="B929" t="s">
        <v>1257</v>
      </c>
    </row>
    <row r="930" spans="1:2">
      <c r="A930">
        <v>40240346</v>
      </c>
      <c r="B930" t="s">
        <v>1258</v>
      </c>
    </row>
    <row r="931" spans="1:2">
      <c r="A931">
        <v>40240347</v>
      </c>
      <c r="B931" t="s">
        <v>1259</v>
      </c>
    </row>
    <row r="932" spans="1:2">
      <c r="A932">
        <v>40240348</v>
      </c>
      <c r="B932" t="s">
        <v>1260</v>
      </c>
    </row>
    <row r="933" spans="1:2">
      <c r="A933">
        <v>40240349</v>
      </c>
      <c r="B933" t="s">
        <v>1261</v>
      </c>
    </row>
    <row r="934" spans="1:2">
      <c r="A934">
        <v>40240359</v>
      </c>
      <c r="B934" t="s">
        <v>1262</v>
      </c>
    </row>
    <row r="935" spans="1:2">
      <c r="A935">
        <v>40240360</v>
      </c>
      <c r="B935" t="s">
        <v>1263</v>
      </c>
    </row>
    <row r="936" spans="1:2">
      <c r="A936">
        <v>40240361</v>
      </c>
      <c r="B936" t="s">
        <v>1264</v>
      </c>
    </row>
    <row r="937" spans="1:2">
      <c r="A937">
        <v>40240362</v>
      </c>
      <c r="B937" t="s">
        <v>1265</v>
      </c>
    </row>
    <row r="938" spans="1:2">
      <c r="A938">
        <v>40240363</v>
      </c>
      <c r="B938" t="s">
        <v>1266</v>
      </c>
    </row>
    <row r="939" spans="1:2">
      <c r="A939">
        <v>40240364</v>
      </c>
      <c r="B939" t="s">
        <v>1267</v>
      </c>
    </row>
    <row r="940" spans="1:2">
      <c r="A940">
        <v>40240365</v>
      </c>
      <c r="B940" t="s">
        <v>1268</v>
      </c>
    </row>
    <row r="941" spans="1:2">
      <c r="A941">
        <v>40240366</v>
      </c>
      <c r="B941" t="s">
        <v>1269</v>
      </c>
    </row>
    <row r="942" spans="1:2">
      <c r="A942">
        <v>40240977</v>
      </c>
      <c r="B942" t="s">
        <v>1270</v>
      </c>
    </row>
    <row r="943" spans="1:2">
      <c r="A943">
        <v>40240978</v>
      </c>
      <c r="B943" t="s">
        <v>1271</v>
      </c>
    </row>
    <row r="944" spans="1:2">
      <c r="A944">
        <v>40240979</v>
      </c>
      <c r="B944" t="s">
        <v>1272</v>
      </c>
    </row>
    <row r="945" spans="1:2">
      <c r="A945">
        <v>40240980</v>
      </c>
      <c r="B945" t="s">
        <v>1273</v>
      </c>
    </row>
    <row r="946" spans="1:2">
      <c r="A946">
        <v>40240981</v>
      </c>
      <c r="B946" t="s">
        <v>1274</v>
      </c>
    </row>
    <row r="947" spans="1:2">
      <c r="A947">
        <v>40240982</v>
      </c>
      <c r="B947" t="s">
        <v>1275</v>
      </c>
    </row>
    <row r="948" spans="1:2">
      <c r="A948">
        <v>40240983</v>
      </c>
      <c r="B948" t="s">
        <v>1276</v>
      </c>
    </row>
    <row r="949" spans="1:2">
      <c r="A949">
        <v>40240984</v>
      </c>
      <c r="B949" t="s">
        <v>1277</v>
      </c>
    </row>
    <row r="950" spans="1:2">
      <c r="A950">
        <v>40240985</v>
      </c>
      <c r="B950" t="s">
        <v>1278</v>
      </c>
    </row>
    <row r="951" spans="1:2">
      <c r="A951">
        <v>40240986</v>
      </c>
      <c r="B951" t="s">
        <v>1279</v>
      </c>
    </row>
    <row r="952" spans="1:2">
      <c r="A952">
        <v>40240987</v>
      </c>
      <c r="B952" t="s">
        <v>1280</v>
      </c>
    </row>
    <row r="953" spans="1:2">
      <c r="A953">
        <v>40240988</v>
      </c>
      <c r="B953" t="s">
        <v>1281</v>
      </c>
    </row>
    <row r="954" spans="1:2">
      <c r="A954">
        <v>40726611</v>
      </c>
      <c r="B954" t="s">
        <v>1282</v>
      </c>
    </row>
    <row r="955" spans="1:2">
      <c r="A955">
        <v>40726612</v>
      </c>
      <c r="B955" t="s">
        <v>1283</v>
      </c>
    </row>
    <row r="956" spans="1:2">
      <c r="A956">
        <v>40726613</v>
      </c>
      <c r="B956" t="s">
        <v>1284</v>
      </c>
    </row>
    <row r="957" spans="1:2">
      <c r="A957">
        <v>40726614</v>
      </c>
      <c r="B957" t="s">
        <v>1285</v>
      </c>
    </row>
    <row r="958" spans="1:2">
      <c r="A958">
        <v>40726615</v>
      </c>
      <c r="B958" t="s">
        <v>1286</v>
      </c>
    </row>
    <row r="959" spans="1:2">
      <c r="A959">
        <v>40726616</v>
      </c>
      <c r="B959" t="s">
        <v>1287</v>
      </c>
    </row>
    <row r="960" spans="1:2">
      <c r="A960">
        <v>40726617</v>
      </c>
      <c r="B960" t="s">
        <v>1288</v>
      </c>
    </row>
    <row r="961" spans="1:2">
      <c r="A961">
        <v>40726618</v>
      </c>
      <c r="B961" t="s">
        <v>1289</v>
      </c>
    </row>
    <row r="962" spans="1:2">
      <c r="A962">
        <v>40726619</v>
      </c>
      <c r="B962" t="s">
        <v>1290</v>
      </c>
    </row>
    <row r="963" spans="1:2">
      <c r="A963">
        <v>40726620</v>
      </c>
      <c r="B963" t="s">
        <v>1291</v>
      </c>
    </row>
    <row r="964" spans="1:2">
      <c r="A964">
        <v>40726621</v>
      </c>
      <c r="B964" t="s">
        <v>1292</v>
      </c>
    </row>
    <row r="965" spans="1:2">
      <c r="A965">
        <v>40726622</v>
      </c>
      <c r="B965" t="s">
        <v>1293</v>
      </c>
    </row>
    <row r="966" spans="1:2">
      <c r="A966">
        <v>40730751</v>
      </c>
      <c r="B966" t="s">
        <v>1294</v>
      </c>
    </row>
    <row r="967" spans="1:2">
      <c r="A967">
        <v>40730752</v>
      </c>
      <c r="B967" t="s">
        <v>1295</v>
      </c>
    </row>
    <row r="968" spans="1:2">
      <c r="A968">
        <v>40730753</v>
      </c>
      <c r="B968" t="s">
        <v>1296</v>
      </c>
    </row>
    <row r="969" spans="1:2">
      <c r="A969">
        <v>40730754</v>
      </c>
      <c r="B969" t="s">
        <v>1297</v>
      </c>
    </row>
    <row r="970" spans="1:2">
      <c r="A970">
        <v>40730755</v>
      </c>
      <c r="B970" t="s">
        <v>1298</v>
      </c>
    </row>
    <row r="971" spans="1:2">
      <c r="A971">
        <v>40730756</v>
      </c>
      <c r="B971" t="s">
        <v>1299</v>
      </c>
    </row>
    <row r="972" spans="1:2">
      <c r="A972">
        <v>40742694</v>
      </c>
      <c r="B972" t="s">
        <v>1300</v>
      </c>
    </row>
    <row r="973" spans="1:2">
      <c r="A973">
        <v>40742695</v>
      </c>
      <c r="B973" t="s">
        <v>1301</v>
      </c>
    </row>
    <row r="974" spans="1:2">
      <c r="A974">
        <v>40742696</v>
      </c>
      <c r="B974" t="s">
        <v>1302</v>
      </c>
    </row>
    <row r="975" spans="1:2">
      <c r="A975">
        <v>40742697</v>
      </c>
      <c r="B975" t="s">
        <v>1303</v>
      </c>
    </row>
    <row r="976" spans="1:2">
      <c r="A976">
        <v>40742698</v>
      </c>
      <c r="B976" t="s">
        <v>1304</v>
      </c>
    </row>
    <row r="977" spans="1:2">
      <c r="A977">
        <v>40742699</v>
      </c>
      <c r="B977" t="s">
        <v>1305</v>
      </c>
    </row>
    <row r="978" spans="1:2">
      <c r="A978">
        <v>40742700</v>
      </c>
      <c r="B978" t="s">
        <v>1306</v>
      </c>
    </row>
    <row r="979" spans="1:2">
      <c r="A979">
        <v>40742701</v>
      </c>
      <c r="B979" t="s">
        <v>1307</v>
      </c>
    </row>
    <row r="980" spans="1:2">
      <c r="A980">
        <v>40742702</v>
      </c>
      <c r="B980" t="s">
        <v>1308</v>
      </c>
    </row>
    <row r="981" spans="1:2">
      <c r="A981">
        <v>40742703</v>
      </c>
      <c r="B981" t="s">
        <v>1309</v>
      </c>
    </row>
    <row r="982" spans="1:2">
      <c r="A982">
        <v>40742704</v>
      </c>
      <c r="B982" t="s">
        <v>1310</v>
      </c>
    </row>
    <row r="983" spans="1:2">
      <c r="A983">
        <v>40742705</v>
      </c>
      <c r="B983" t="s">
        <v>1311</v>
      </c>
    </row>
    <row r="984" spans="1:2">
      <c r="A984">
        <v>40742706</v>
      </c>
      <c r="B984" t="s">
        <v>1312</v>
      </c>
    </row>
    <row r="985" spans="1:2">
      <c r="A985">
        <v>40742707</v>
      </c>
      <c r="B985" t="s">
        <v>1313</v>
      </c>
    </row>
    <row r="986" spans="1:2">
      <c r="A986">
        <v>40742708</v>
      </c>
      <c r="B986" t="s">
        <v>1314</v>
      </c>
    </row>
    <row r="987" spans="1:2">
      <c r="A987">
        <v>40742709</v>
      </c>
      <c r="B987" t="s">
        <v>1315</v>
      </c>
    </row>
    <row r="988" spans="1:2">
      <c r="A988">
        <v>40742710</v>
      </c>
      <c r="B988" t="s">
        <v>1316</v>
      </c>
    </row>
    <row r="989" spans="1:2">
      <c r="A989">
        <v>40742711</v>
      </c>
      <c r="B989" t="s">
        <v>1317</v>
      </c>
    </row>
    <row r="990" spans="1:2">
      <c r="A990">
        <v>40742712</v>
      </c>
      <c r="B990" t="s">
        <v>1318</v>
      </c>
    </row>
    <row r="991" spans="1:2">
      <c r="A991">
        <v>40742713</v>
      </c>
      <c r="B991" t="s">
        <v>1319</v>
      </c>
    </row>
    <row r="992" spans="1:2">
      <c r="A992">
        <v>40743266</v>
      </c>
      <c r="B992" t="s">
        <v>1320</v>
      </c>
    </row>
    <row r="993" spans="1:2">
      <c r="A993">
        <v>40743267</v>
      </c>
      <c r="B993" t="s">
        <v>1321</v>
      </c>
    </row>
    <row r="994" spans="1:2">
      <c r="A994">
        <v>40743268</v>
      </c>
      <c r="B994" t="s">
        <v>1322</v>
      </c>
    </row>
    <row r="995" spans="1:2">
      <c r="A995">
        <v>40743269</v>
      </c>
      <c r="B995" t="s">
        <v>1323</v>
      </c>
    </row>
    <row r="996" spans="1:2">
      <c r="A996">
        <v>40743270</v>
      </c>
      <c r="B996" t="s">
        <v>1324</v>
      </c>
    </row>
    <row r="997" spans="1:2">
      <c r="A997">
        <v>40743271</v>
      </c>
      <c r="B997" t="s">
        <v>1325</v>
      </c>
    </row>
    <row r="998" spans="1:2">
      <c r="A998">
        <v>40743272</v>
      </c>
      <c r="B998" t="s">
        <v>1326</v>
      </c>
    </row>
    <row r="999" spans="1:2">
      <c r="A999">
        <v>40743273</v>
      </c>
      <c r="B999" t="s">
        <v>1327</v>
      </c>
    </row>
    <row r="1000" spans="1:2">
      <c r="A1000">
        <v>40743274</v>
      </c>
      <c r="B1000" t="s">
        <v>1328</v>
      </c>
    </row>
    <row r="1001" spans="1:2">
      <c r="A1001">
        <v>40743275</v>
      </c>
      <c r="B1001" t="s">
        <v>1329</v>
      </c>
    </row>
    <row r="1002" spans="1:2">
      <c r="A1002">
        <v>40750542</v>
      </c>
      <c r="B1002" t="s">
        <v>1330</v>
      </c>
    </row>
    <row r="1003" spans="1:2">
      <c r="A1003">
        <v>40750543</v>
      </c>
      <c r="B1003" t="s">
        <v>1331</v>
      </c>
    </row>
    <row r="1004" spans="1:2">
      <c r="A1004">
        <v>40750544</v>
      </c>
      <c r="B1004" t="s">
        <v>1332</v>
      </c>
    </row>
    <row r="1005" spans="1:2">
      <c r="A1005">
        <v>40750545</v>
      </c>
      <c r="B1005" t="s">
        <v>1333</v>
      </c>
    </row>
    <row r="1006" spans="1:2">
      <c r="A1006">
        <v>40750546</v>
      </c>
      <c r="B1006" t="s">
        <v>1334</v>
      </c>
    </row>
    <row r="1007" spans="1:2">
      <c r="A1007">
        <v>40750547</v>
      </c>
      <c r="B1007" t="s">
        <v>1335</v>
      </c>
    </row>
    <row r="1008" spans="1:2">
      <c r="A1008">
        <v>40750548</v>
      </c>
      <c r="B1008" t="s">
        <v>1336</v>
      </c>
    </row>
    <row r="1009" spans="1:2">
      <c r="A1009">
        <v>40750549</v>
      </c>
      <c r="B1009" t="s">
        <v>1337</v>
      </c>
    </row>
    <row r="1010" spans="1:2">
      <c r="A1010">
        <v>40750550</v>
      </c>
      <c r="B1010" t="s">
        <v>1338</v>
      </c>
    </row>
    <row r="1011" spans="1:2">
      <c r="A1011">
        <v>40823426</v>
      </c>
      <c r="B1011" t="s">
        <v>1339</v>
      </c>
    </row>
    <row r="1012" spans="1:2">
      <c r="A1012">
        <v>40824700</v>
      </c>
      <c r="B1012" t="s">
        <v>1340</v>
      </c>
    </row>
    <row r="1013" spans="1:2">
      <c r="A1013">
        <v>40825162</v>
      </c>
      <c r="B1013" t="s">
        <v>1341</v>
      </c>
    </row>
    <row r="1014" spans="1:2">
      <c r="A1014">
        <v>40827696</v>
      </c>
      <c r="B1014" t="s">
        <v>1342</v>
      </c>
    </row>
    <row r="1015" spans="1:2">
      <c r="A1015">
        <v>40828624</v>
      </c>
      <c r="B1015" t="s">
        <v>1343</v>
      </c>
    </row>
    <row r="1016" spans="1:2">
      <c r="A1016">
        <v>40830544</v>
      </c>
      <c r="B1016" t="s">
        <v>1344</v>
      </c>
    </row>
    <row r="1017" spans="1:2">
      <c r="A1017">
        <v>40832021</v>
      </c>
      <c r="B1017" t="s">
        <v>1345</v>
      </c>
    </row>
    <row r="1018" spans="1:2">
      <c r="A1018">
        <v>40832024</v>
      </c>
      <c r="B1018" t="s">
        <v>1346</v>
      </c>
    </row>
    <row r="1019" spans="1:2">
      <c r="A1019">
        <v>40833078</v>
      </c>
      <c r="B1019" t="s">
        <v>1347</v>
      </c>
    </row>
    <row r="1020" spans="1:2">
      <c r="A1020">
        <v>40835515</v>
      </c>
      <c r="B1020" t="s">
        <v>1348</v>
      </c>
    </row>
    <row r="1021" spans="1:2">
      <c r="A1021">
        <v>40835517</v>
      </c>
      <c r="B1021" t="s">
        <v>1349</v>
      </c>
    </row>
    <row r="1022" spans="1:2">
      <c r="A1022">
        <v>40835518</v>
      </c>
      <c r="B1022" t="s">
        <v>1350</v>
      </c>
    </row>
    <row r="1023" spans="1:2">
      <c r="A1023">
        <v>40835519</v>
      </c>
      <c r="B1023" t="s">
        <v>1351</v>
      </c>
    </row>
    <row r="1024" spans="1:2">
      <c r="A1024">
        <v>40835520</v>
      </c>
      <c r="B1024" t="s">
        <v>1352</v>
      </c>
    </row>
    <row r="1025" spans="1:2">
      <c r="A1025">
        <v>40835521</v>
      </c>
      <c r="B1025" t="s">
        <v>1353</v>
      </c>
    </row>
    <row r="1026" spans="1:2">
      <c r="A1026">
        <v>40835522</v>
      </c>
      <c r="B1026" t="s">
        <v>1354</v>
      </c>
    </row>
    <row r="1027" spans="1:2">
      <c r="A1027">
        <v>40836022</v>
      </c>
      <c r="B1027" t="s">
        <v>1355</v>
      </c>
    </row>
    <row r="1028" spans="1:2">
      <c r="A1028">
        <v>40836023</v>
      </c>
      <c r="B1028" t="s">
        <v>1356</v>
      </c>
    </row>
    <row r="1029" spans="1:2">
      <c r="A1029">
        <v>40836024</v>
      </c>
      <c r="B1029" t="s">
        <v>1357</v>
      </c>
    </row>
    <row r="1030" spans="1:2">
      <c r="A1030">
        <v>40837739</v>
      </c>
      <c r="B1030" t="s">
        <v>1358</v>
      </c>
    </row>
    <row r="1031" spans="1:2">
      <c r="A1031">
        <v>40839406</v>
      </c>
      <c r="B1031" t="s">
        <v>1359</v>
      </c>
    </row>
    <row r="1032" spans="1:2">
      <c r="A1032">
        <v>40839407</v>
      </c>
      <c r="B1032" t="s">
        <v>1360</v>
      </c>
    </row>
    <row r="1033" spans="1:2">
      <c r="A1033">
        <v>40839408</v>
      </c>
      <c r="B1033" t="s">
        <v>1361</v>
      </c>
    </row>
    <row r="1034" spans="1:2">
      <c r="A1034">
        <v>40839409</v>
      </c>
      <c r="B1034" t="s">
        <v>1362</v>
      </c>
    </row>
    <row r="1035" spans="1:2">
      <c r="A1035">
        <v>40839410</v>
      </c>
      <c r="B1035" t="s">
        <v>1363</v>
      </c>
    </row>
    <row r="1036" spans="1:2">
      <c r="A1036">
        <v>40844223</v>
      </c>
      <c r="B1036" t="s">
        <v>1364</v>
      </c>
    </row>
    <row r="1037" spans="1:2">
      <c r="A1037">
        <v>40844224</v>
      </c>
      <c r="B1037" t="s">
        <v>1365</v>
      </c>
    </row>
    <row r="1038" spans="1:2">
      <c r="A1038">
        <v>40844228</v>
      </c>
      <c r="B1038" t="s">
        <v>1366</v>
      </c>
    </row>
    <row r="1039" spans="1:2">
      <c r="A1039">
        <v>40844229</v>
      </c>
      <c r="B1039" t="s">
        <v>1367</v>
      </c>
    </row>
    <row r="1040" spans="1:2">
      <c r="A1040">
        <v>40849206</v>
      </c>
      <c r="B1040" t="s">
        <v>1368</v>
      </c>
    </row>
    <row r="1041" spans="1:2">
      <c r="A1041">
        <v>40851288</v>
      </c>
      <c r="B1041" t="s">
        <v>1369</v>
      </c>
    </row>
    <row r="1042" spans="1:2">
      <c r="A1042">
        <v>40851289</v>
      </c>
      <c r="B1042" t="s">
        <v>1370</v>
      </c>
    </row>
    <row r="1043" spans="1:2">
      <c r="A1043">
        <v>40854123</v>
      </c>
      <c r="B1043" t="s">
        <v>1371</v>
      </c>
    </row>
    <row r="1044" spans="1:2">
      <c r="A1044">
        <v>40854124</v>
      </c>
      <c r="B1044" t="s">
        <v>1372</v>
      </c>
    </row>
    <row r="1045" spans="1:2">
      <c r="A1045">
        <v>40854727</v>
      </c>
      <c r="B1045" t="s">
        <v>1373</v>
      </c>
    </row>
    <row r="1046" spans="1:2">
      <c r="A1046">
        <v>40854728</v>
      </c>
      <c r="B1046" t="s">
        <v>1374</v>
      </c>
    </row>
    <row r="1047" spans="1:2">
      <c r="A1047">
        <v>40854729</v>
      </c>
      <c r="B1047" t="s">
        <v>1375</v>
      </c>
    </row>
    <row r="1048" spans="1:2">
      <c r="A1048">
        <v>40854730</v>
      </c>
      <c r="B1048" t="s">
        <v>1376</v>
      </c>
    </row>
    <row r="1049" spans="1:2">
      <c r="A1049">
        <v>40854731</v>
      </c>
      <c r="B1049" t="s">
        <v>1377</v>
      </c>
    </row>
    <row r="1050" spans="1:2">
      <c r="A1050">
        <v>40855783</v>
      </c>
      <c r="B1050" t="s">
        <v>1378</v>
      </c>
    </row>
    <row r="1051" spans="1:2">
      <c r="A1051">
        <v>40855784</v>
      </c>
      <c r="B1051" t="s">
        <v>1379</v>
      </c>
    </row>
    <row r="1052" spans="1:2">
      <c r="A1052">
        <v>40858186</v>
      </c>
      <c r="B1052" t="s">
        <v>1380</v>
      </c>
    </row>
    <row r="1053" spans="1:2">
      <c r="A1053">
        <v>40859929</v>
      </c>
      <c r="B1053" t="s">
        <v>1381</v>
      </c>
    </row>
    <row r="1054" spans="1:2">
      <c r="A1054">
        <v>40859930</v>
      </c>
      <c r="B1054" t="s">
        <v>1382</v>
      </c>
    </row>
    <row r="1055" spans="1:2">
      <c r="A1055">
        <v>40861002</v>
      </c>
      <c r="B1055" t="s">
        <v>1383</v>
      </c>
    </row>
    <row r="1056" spans="1:2">
      <c r="A1056">
        <v>40862457</v>
      </c>
      <c r="B1056" t="s">
        <v>1384</v>
      </c>
    </row>
    <row r="1057" spans="1:2">
      <c r="A1057">
        <v>40863235</v>
      </c>
      <c r="B1057" t="s">
        <v>1385</v>
      </c>
    </row>
    <row r="1058" spans="1:2">
      <c r="A1058">
        <v>40863236</v>
      </c>
      <c r="B1058" t="s">
        <v>1386</v>
      </c>
    </row>
    <row r="1059" spans="1:2">
      <c r="A1059">
        <v>40864287</v>
      </c>
      <c r="B1059" t="s">
        <v>1387</v>
      </c>
    </row>
    <row r="1060" spans="1:2">
      <c r="A1060">
        <v>40864986</v>
      </c>
      <c r="B1060" t="s">
        <v>1388</v>
      </c>
    </row>
    <row r="1061" spans="1:2">
      <c r="A1061">
        <v>40864988</v>
      </c>
      <c r="B1061" t="s">
        <v>1389</v>
      </c>
    </row>
    <row r="1062" spans="1:2">
      <c r="A1062">
        <v>40866619</v>
      </c>
      <c r="B1062" t="s">
        <v>1390</v>
      </c>
    </row>
    <row r="1063" spans="1:2">
      <c r="A1063">
        <v>40866620</v>
      </c>
      <c r="B1063" t="s">
        <v>1391</v>
      </c>
    </row>
    <row r="1064" spans="1:2">
      <c r="A1064">
        <v>40866621</v>
      </c>
      <c r="B1064" t="s">
        <v>1392</v>
      </c>
    </row>
    <row r="1065" spans="1:2">
      <c r="A1065">
        <v>40867112</v>
      </c>
      <c r="B1065" t="s">
        <v>1393</v>
      </c>
    </row>
    <row r="1066" spans="1:2">
      <c r="A1066">
        <v>40867113</v>
      </c>
      <c r="B1066" t="s">
        <v>1394</v>
      </c>
    </row>
    <row r="1067" spans="1:2">
      <c r="A1067">
        <v>40867114</v>
      </c>
      <c r="B1067" t="s">
        <v>1395</v>
      </c>
    </row>
    <row r="1068" spans="1:2">
      <c r="A1068">
        <v>40867983</v>
      </c>
      <c r="B1068" t="s">
        <v>1396</v>
      </c>
    </row>
    <row r="1069" spans="1:2">
      <c r="A1069">
        <v>40868845</v>
      </c>
      <c r="B1069" t="s">
        <v>1397</v>
      </c>
    </row>
    <row r="1070" spans="1:2">
      <c r="A1070">
        <v>40868846</v>
      </c>
      <c r="B1070" t="s">
        <v>1398</v>
      </c>
    </row>
    <row r="1071" spans="1:2">
      <c r="A1071">
        <v>40868847</v>
      </c>
      <c r="B1071" t="s">
        <v>1399</v>
      </c>
    </row>
    <row r="1072" spans="1:2">
      <c r="A1072">
        <v>40868848</v>
      </c>
      <c r="B1072" t="s">
        <v>1400</v>
      </c>
    </row>
    <row r="1073" spans="1:2">
      <c r="A1073">
        <v>40869876</v>
      </c>
      <c r="B1073" t="s">
        <v>1401</v>
      </c>
    </row>
    <row r="1074" spans="1:2">
      <c r="A1074">
        <v>40869877</v>
      </c>
      <c r="B1074" t="s">
        <v>1402</v>
      </c>
    </row>
    <row r="1075" spans="1:2">
      <c r="A1075">
        <v>40870556</v>
      </c>
      <c r="B1075" t="s">
        <v>1403</v>
      </c>
    </row>
    <row r="1076" spans="1:2">
      <c r="A1076">
        <v>40875429</v>
      </c>
      <c r="B1076" t="s">
        <v>1404</v>
      </c>
    </row>
    <row r="1077" spans="1:2">
      <c r="A1077">
        <v>40875430</v>
      </c>
      <c r="B1077" t="s">
        <v>1405</v>
      </c>
    </row>
    <row r="1078" spans="1:2">
      <c r="A1078">
        <v>40875432</v>
      </c>
      <c r="B1078" t="s">
        <v>1406</v>
      </c>
    </row>
    <row r="1079" spans="1:2">
      <c r="A1079">
        <v>40875433</v>
      </c>
      <c r="B1079" t="s">
        <v>1407</v>
      </c>
    </row>
    <row r="1080" spans="1:2">
      <c r="A1080">
        <v>40875434</v>
      </c>
      <c r="B1080" t="s">
        <v>1408</v>
      </c>
    </row>
    <row r="1081" spans="1:2">
      <c r="A1081">
        <v>40875435</v>
      </c>
      <c r="B1081" t="s">
        <v>1409</v>
      </c>
    </row>
    <row r="1082" spans="1:2">
      <c r="A1082">
        <v>40875439</v>
      </c>
      <c r="B1082" t="s">
        <v>1410</v>
      </c>
    </row>
    <row r="1083" spans="1:2">
      <c r="A1083">
        <v>40875440</v>
      </c>
      <c r="B1083" t="s">
        <v>1411</v>
      </c>
    </row>
    <row r="1084" spans="1:2">
      <c r="A1084">
        <v>40875441</v>
      </c>
      <c r="B1084" t="s">
        <v>1412</v>
      </c>
    </row>
    <row r="1085" spans="1:2">
      <c r="A1085">
        <v>40875444</v>
      </c>
      <c r="B1085" t="s">
        <v>1413</v>
      </c>
    </row>
    <row r="1086" spans="1:2">
      <c r="A1086">
        <v>40875445</v>
      </c>
      <c r="B1086" t="s">
        <v>1414</v>
      </c>
    </row>
    <row r="1087" spans="1:2">
      <c r="A1087">
        <v>40875446</v>
      </c>
      <c r="B1087" t="s">
        <v>1415</v>
      </c>
    </row>
    <row r="1088" spans="1:2">
      <c r="A1088">
        <v>40885407</v>
      </c>
      <c r="B1088" t="s">
        <v>1416</v>
      </c>
    </row>
    <row r="1089" spans="1:2">
      <c r="A1089">
        <v>40886020</v>
      </c>
      <c r="B1089" t="s">
        <v>1417</v>
      </c>
    </row>
    <row r="1090" spans="1:2">
      <c r="A1090">
        <v>40886021</v>
      </c>
      <c r="B1090" t="s">
        <v>1418</v>
      </c>
    </row>
    <row r="1091" spans="1:2">
      <c r="A1091">
        <v>40886022</v>
      </c>
      <c r="B1091" t="s">
        <v>1419</v>
      </c>
    </row>
    <row r="1092" spans="1:2">
      <c r="A1092">
        <v>40886023</v>
      </c>
      <c r="B1092" t="s">
        <v>1420</v>
      </c>
    </row>
    <row r="1093" spans="1:2">
      <c r="A1093">
        <v>40886024</v>
      </c>
      <c r="B1093" t="s">
        <v>1421</v>
      </c>
    </row>
    <row r="1094" spans="1:2">
      <c r="A1094">
        <v>40887116</v>
      </c>
      <c r="B1094" t="s">
        <v>1422</v>
      </c>
    </row>
    <row r="1095" spans="1:2">
      <c r="A1095">
        <v>40887844</v>
      </c>
      <c r="B1095" t="s">
        <v>1423</v>
      </c>
    </row>
    <row r="1096" spans="1:2">
      <c r="A1096">
        <v>40889336</v>
      </c>
      <c r="B1096" t="s">
        <v>1424</v>
      </c>
    </row>
    <row r="1097" spans="1:2">
      <c r="A1097">
        <v>40889921</v>
      </c>
      <c r="B1097" t="s">
        <v>1425</v>
      </c>
    </row>
    <row r="1098" spans="1:2">
      <c r="A1098">
        <v>40890288</v>
      </c>
      <c r="B1098" t="s">
        <v>1426</v>
      </c>
    </row>
    <row r="1099" spans="1:2">
      <c r="A1099">
        <v>40891445</v>
      </c>
      <c r="B1099" t="s">
        <v>1427</v>
      </c>
    </row>
    <row r="1100" spans="1:2">
      <c r="A1100">
        <v>40896179</v>
      </c>
      <c r="B1100" t="s">
        <v>1428</v>
      </c>
    </row>
    <row r="1101" spans="1:2">
      <c r="A1101">
        <v>40896180</v>
      </c>
      <c r="B1101" t="s">
        <v>1429</v>
      </c>
    </row>
    <row r="1102" spans="1:2">
      <c r="A1102">
        <v>40897769</v>
      </c>
      <c r="B1102" t="s">
        <v>1430</v>
      </c>
    </row>
    <row r="1103" spans="1:2">
      <c r="A1103">
        <v>40897770</v>
      </c>
      <c r="B1103" t="s">
        <v>1431</v>
      </c>
    </row>
    <row r="1104" spans="1:2">
      <c r="A1104">
        <v>40897771</v>
      </c>
      <c r="B1104" t="s">
        <v>1432</v>
      </c>
    </row>
    <row r="1105" spans="1:2">
      <c r="A1105">
        <v>40899951</v>
      </c>
      <c r="B1105" t="s">
        <v>1433</v>
      </c>
    </row>
    <row r="1106" spans="1:2">
      <c r="A1106">
        <v>40899952</v>
      </c>
      <c r="B1106" t="s">
        <v>1434</v>
      </c>
    </row>
    <row r="1107" spans="1:2">
      <c r="A1107">
        <v>40901613</v>
      </c>
      <c r="B1107" t="s">
        <v>1435</v>
      </c>
    </row>
    <row r="1108" spans="1:2">
      <c r="A1108">
        <v>40906323</v>
      </c>
      <c r="B1108" t="s">
        <v>1436</v>
      </c>
    </row>
    <row r="1109" spans="1:2">
      <c r="A1109">
        <v>40906324</v>
      </c>
      <c r="B1109" t="s">
        <v>1437</v>
      </c>
    </row>
    <row r="1110" spans="1:2">
      <c r="A1110">
        <v>40906325</v>
      </c>
      <c r="B1110" t="s">
        <v>1438</v>
      </c>
    </row>
    <row r="1111" spans="1:2">
      <c r="A1111">
        <v>40906326</v>
      </c>
      <c r="B1111" t="s">
        <v>1439</v>
      </c>
    </row>
    <row r="1112" spans="1:2">
      <c r="A1112">
        <v>40906332</v>
      </c>
      <c r="B1112" t="s">
        <v>1440</v>
      </c>
    </row>
    <row r="1113" spans="1:2">
      <c r="A1113">
        <v>40906333</v>
      </c>
      <c r="B1113" t="s">
        <v>1441</v>
      </c>
    </row>
    <row r="1114" spans="1:2">
      <c r="A1114">
        <v>40906335</v>
      </c>
      <c r="B1114" t="s">
        <v>1442</v>
      </c>
    </row>
    <row r="1115" spans="1:2">
      <c r="A1115">
        <v>40906338</v>
      </c>
      <c r="B1115" t="s">
        <v>1443</v>
      </c>
    </row>
    <row r="1116" spans="1:2">
      <c r="A1116">
        <v>40906339</v>
      </c>
      <c r="B1116" t="s">
        <v>1444</v>
      </c>
    </row>
    <row r="1117" spans="1:2">
      <c r="A1117">
        <v>40906340</v>
      </c>
      <c r="B1117" t="s">
        <v>1445</v>
      </c>
    </row>
    <row r="1118" spans="1:2">
      <c r="A1118">
        <v>40907720</v>
      </c>
      <c r="B1118" t="s">
        <v>1446</v>
      </c>
    </row>
    <row r="1119" spans="1:2">
      <c r="A1119">
        <v>40911430</v>
      </c>
      <c r="B1119" t="s">
        <v>1447</v>
      </c>
    </row>
    <row r="1120" spans="1:2">
      <c r="A1120">
        <v>40911431</v>
      </c>
      <c r="B1120" t="s">
        <v>1448</v>
      </c>
    </row>
    <row r="1121" spans="1:2">
      <c r="A1121">
        <v>40911432</v>
      </c>
      <c r="B1121" t="s">
        <v>1449</v>
      </c>
    </row>
    <row r="1122" spans="1:2">
      <c r="A1122">
        <v>40913548</v>
      </c>
      <c r="B1122" t="s">
        <v>1450</v>
      </c>
    </row>
    <row r="1123" spans="1:2">
      <c r="A1123">
        <v>40916275</v>
      </c>
      <c r="B1123" t="s">
        <v>1451</v>
      </c>
    </row>
    <row r="1124" spans="1:2">
      <c r="A1124">
        <v>40916927</v>
      </c>
      <c r="B1124" t="s">
        <v>1452</v>
      </c>
    </row>
    <row r="1125" spans="1:2">
      <c r="A1125">
        <v>40916928</v>
      </c>
      <c r="B1125" t="s">
        <v>1453</v>
      </c>
    </row>
    <row r="1126" spans="1:2">
      <c r="A1126">
        <v>40920925</v>
      </c>
      <c r="B1126" t="s">
        <v>1454</v>
      </c>
    </row>
    <row r="1127" spans="1:2">
      <c r="A1127">
        <v>40922193</v>
      </c>
      <c r="B1127" t="s">
        <v>1455</v>
      </c>
    </row>
    <row r="1128" spans="1:2">
      <c r="A1128">
        <v>40922194</v>
      </c>
      <c r="B1128" t="s">
        <v>1456</v>
      </c>
    </row>
    <row r="1129" spans="1:2">
      <c r="A1129">
        <v>40924691</v>
      </c>
      <c r="B1129" t="s">
        <v>1457</v>
      </c>
    </row>
    <row r="1130" spans="1:2">
      <c r="A1130">
        <v>40925420</v>
      </c>
      <c r="B1130" t="s">
        <v>1458</v>
      </c>
    </row>
    <row r="1131" spans="1:2">
      <c r="A1131">
        <v>40925421</v>
      </c>
      <c r="B1131" t="s">
        <v>1459</v>
      </c>
    </row>
    <row r="1132" spans="1:2">
      <c r="A1132">
        <v>40925422</v>
      </c>
      <c r="B1132" t="s">
        <v>1460</v>
      </c>
    </row>
    <row r="1133" spans="1:2">
      <c r="A1133">
        <v>40925423</v>
      </c>
      <c r="B1133" t="s">
        <v>1461</v>
      </c>
    </row>
    <row r="1134" spans="1:2">
      <c r="A1134">
        <v>40925424</v>
      </c>
      <c r="B1134" t="s">
        <v>1462</v>
      </c>
    </row>
    <row r="1135" spans="1:2">
      <c r="A1135">
        <v>40927171</v>
      </c>
      <c r="B1135" t="s">
        <v>1463</v>
      </c>
    </row>
    <row r="1136" spans="1:2">
      <c r="A1136">
        <v>40927172</v>
      </c>
      <c r="B1136" t="s">
        <v>1464</v>
      </c>
    </row>
    <row r="1137" spans="1:2">
      <c r="A1137">
        <v>40927173</v>
      </c>
      <c r="B1137" t="s">
        <v>1465</v>
      </c>
    </row>
    <row r="1138" spans="1:2">
      <c r="A1138">
        <v>40928843</v>
      </c>
      <c r="B1138" t="s">
        <v>1466</v>
      </c>
    </row>
    <row r="1139" spans="1:2">
      <c r="A1139">
        <v>40928844</v>
      </c>
      <c r="B1139" t="s">
        <v>1467</v>
      </c>
    </row>
    <row r="1140" spans="1:2">
      <c r="A1140">
        <v>40928845</v>
      </c>
      <c r="B1140" t="s">
        <v>1468</v>
      </c>
    </row>
    <row r="1141" spans="1:2">
      <c r="A1141">
        <v>40928846</v>
      </c>
      <c r="B1141" t="s">
        <v>1469</v>
      </c>
    </row>
    <row r="1142" spans="1:2">
      <c r="A1142">
        <v>40928847</v>
      </c>
      <c r="B1142" t="s">
        <v>1470</v>
      </c>
    </row>
    <row r="1143" spans="1:2">
      <c r="A1143">
        <v>40931049</v>
      </c>
      <c r="B1143" t="s">
        <v>1471</v>
      </c>
    </row>
    <row r="1144" spans="1:2">
      <c r="A1144">
        <v>40931050</v>
      </c>
      <c r="B1144" t="s">
        <v>1472</v>
      </c>
    </row>
    <row r="1145" spans="1:2">
      <c r="A1145">
        <v>40932712</v>
      </c>
      <c r="B1145" t="s">
        <v>1473</v>
      </c>
    </row>
    <row r="1146" spans="1:2">
      <c r="A1146">
        <v>40932714</v>
      </c>
      <c r="B1146" t="s">
        <v>1474</v>
      </c>
    </row>
    <row r="1147" spans="1:2">
      <c r="A1147">
        <v>40937680</v>
      </c>
      <c r="B1147" t="s">
        <v>1475</v>
      </c>
    </row>
    <row r="1148" spans="1:2">
      <c r="A1148">
        <v>40937682</v>
      </c>
      <c r="B1148" t="s">
        <v>1476</v>
      </c>
    </row>
    <row r="1149" spans="1:2">
      <c r="A1149">
        <v>40937683</v>
      </c>
      <c r="B1149" t="s">
        <v>1477</v>
      </c>
    </row>
    <row r="1150" spans="1:2">
      <c r="A1150">
        <v>40937687</v>
      </c>
      <c r="B1150" t="s">
        <v>1478</v>
      </c>
    </row>
    <row r="1151" spans="1:2">
      <c r="A1151">
        <v>40937688</v>
      </c>
      <c r="B1151" t="s">
        <v>1479</v>
      </c>
    </row>
    <row r="1152" spans="1:2">
      <c r="A1152">
        <v>40937689</v>
      </c>
      <c r="B1152" t="s">
        <v>1480</v>
      </c>
    </row>
    <row r="1153" spans="1:2">
      <c r="A1153">
        <v>40937691</v>
      </c>
      <c r="B1153" t="s">
        <v>1481</v>
      </c>
    </row>
    <row r="1154" spans="1:2">
      <c r="A1154">
        <v>40937692</v>
      </c>
      <c r="B1154" t="s">
        <v>1482</v>
      </c>
    </row>
    <row r="1155" spans="1:2">
      <c r="A1155">
        <v>40937695</v>
      </c>
      <c r="B1155" t="s">
        <v>1483</v>
      </c>
    </row>
    <row r="1156" spans="1:2">
      <c r="A1156">
        <v>40937697</v>
      </c>
      <c r="B1156" t="s">
        <v>1484</v>
      </c>
    </row>
    <row r="1157" spans="1:2">
      <c r="A1157">
        <v>40939029</v>
      </c>
      <c r="B1157" t="s">
        <v>1485</v>
      </c>
    </row>
    <row r="1158" spans="1:2">
      <c r="A1158">
        <v>40939030</v>
      </c>
      <c r="B1158" t="s">
        <v>1486</v>
      </c>
    </row>
    <row r="1159" spans="1:2">
      <c r="A1159">
        <v>40939031</v>
      </c>
      <c r="B1159" t="s">
        <v>1487</v>
      </c>
    </row>
    <row r="1160" spans="1:2">
      <c r="A1160">
        <v>40947677</v>
      </c>
      <c r="B1160" t="s">
        <v>1488</v>
      </c>
    </row>
    <row r="1161" spans="1:2">
      <c r="A1161">
        <v>40947678</v>
      </c>
      <c r="B1161" t="s">
        <v>1489</v>
      </c>
    </row>
    <row r="1162" spans="1:2">
      <c r="A1162">
        <v>40948302</v>
      </c>
      <c r="B1162" t="s">
        <v>1490</v>
      </c>
    </row>
    <row r="1163" spans="1:2">
      <c r="A1163">
        <v>40948303</v>
      </c>
      <c r="B1163" t="s">
        <v>1491</v>
      </c>
    </row>
    <row r="1164" spans="1:2">
      <c r="A1164">
        <v>40948304</v>
      </c>
      <c r="B1164" t="s">
        <v>1492</v>
      </c>
    </row>
    <row r="1165" spans="1:2">
      <c r="A1165">
        <v>40948305</v>
      </c>
      <c r="B1165" t="s">
        <v>1493</v>
      </c>
    </row>
    <row r="1166" spans="1:2">
      <c r="A1166">
        <v>40950017</v>
      </c>
      <c r="B1166" t="s">
        <v>1494</v>
      </c>
    </row>
    <row r="1167" spans="1:2">
      <c r="A1167">
        <v>40950835</v>
      </c>
      <c r="B1167" t="s">
        <v>1495</v>
      </c>
    </row>
    <row r="1168" spans="1:2">
      <c r="A1168">
        <v>40953353</v>
      </c>
      <c r="B1168" t="s">
        <v>1496</v>
      </c>
    </row>
    <row r="1169" spans="1:2">
      <c r="A1169">
        <v>40953354</v>
      </c>
      <c r="B1169" t="s">
        <v>1497</v>
      </c>
    </row>
    <row r="1170" spans="1:2">
      <c r="A1170">
        <v>40956669</v>
      </c>
      <c r="B1170" t="s">
        <v>1498</v>
      </c>
    </row>
    <row r="1171" spans="1:2">
      <c r="A1171">
        <v>40957712</v>
      </c>
      <c r="B1171" t="s">
        <v>1499</v>
      </c>
    </row>
    <row r="1172" spans="1:2">
      <c r="A1172">
        <v>40958422</v>
      </c>
      <c r="B1172" t="s">
        <v>1500</v>
      </c>
    </row>
    <row r="1173" spans="1:2">
      <c r="A1173">
        <v>40958423</v>
      </c>
      <c r="B1173" t="s">
        <v>1501</v>
      </c>
    </row>
    <row r="1174" spans="1:2">
      <c r="A1174">
        <v>40958424</v>
      </c>
      <c r="B1174" t="s">
        <v>1502</v>
      </c>
    </row>
    <row r="1175" spans="1:2">
      <c r="A1175">
        <v>40958425</v>
      </c>
      <c r="B1175" t="s">
        <v>1503</v>
      </c>
    </row>
    <row r="1176" spans="1:2">
      <c r="A1176">
        <v>40960160</v>
      </c>
      <c r="B1176" t="s">
        <v>1504</v>
      </c>
    </row>
    <row r="1177" spans="1:2">
      <c r="A1177">
        <v>40960161</v>
      </c>
      <c r="B1177" t="s">
        <v>1505</v>
      </c>
    </row>
    <row r="1178" spans="1:2">
      <c r="A1178">
        <v>40960162</v>
      </c>
      <c r="B1178" t="s">
        <v>1506</v>
      </c>
    </row>
    <row r="1179" spans="1:2">
      <c r="A1179">
        <v>40960675</v>
      </c>
      <c r="B1179" t="s">
        <v>1507</v>
      </c>
    </row>
    <row r="1180" spans="1:2">
      <c r="A1180">
        <v>40963978</v>
      </c>
      <c r="B1180" t="s">
        <v>1508</v>
      </c>
    </row>
    <row r="1181" spans="1:2">
      <c r="A1181">
        <v>40968741</v>
      </c>
      <c r="B1181" t="s">
        <v>1509</v>
      </c>
    </row>
    <row r="1182" spans="1:2">
      <c r="A1182">
        <v>40968743</v>
      </c>
      <c r="B1182" t="s">
        <v>1510</v>
      </c>
    </row>
    <row r="1183" spans="1:2">
      <c r="A1183">
        <v>40968748</v>
      </c>
      <c r="B1183" t="s">
        <v>1511</v>
      </c>
    </row>
    <row r="1184" spans="1:2">
      <c r="A1184">
        <v>40968749</v>
      </c>
      <c r="B1184" t="s">
        <v>1512</v>
      </c>
    </row>
    <row r="1185" spans="1:2">
      <c r="A1185">
        <v>40968750</v>
      </c>
      <c r="B1185" t="s">
        <v>1513</v>
      </c>
    </row>
    <row r="1186" spans="1:2">
      <c r="A1186">
        <v>40973678</v>
      </c>
      <c r="B1186" t="s">
        <v>1514</v>
      </c>
    </row>
    <row r="1187" spans="1:2">
      <c r="A1187">
        <v>40973679</v>
      </c>
      <c r="B1187" t="s">
        <v>1515</v>
      </c>
    </row>
    <row r="1188" spans="1:2">
      <c r="A1188">
        <v>40973680</v>
      </c>
      <c r="B1188" t="s">
        <v>1516</v>
      </c>
    </row>
    <row r="1189" spans="1:2">
      <c r="A1189">
        <v>40975805</v>
      </c>
      <c r="B1189" t="s">
        <v>1517</v>
      </c>
    </row>
    <row r="1190" spans="1:2">
      <c r="A1190">
        <v>40978665</v>
      </c>
      <c r="B1190" t="s">
        <v>1518</v>
      </c>
    </row>
    <row r="1191" spans="1:2">
      <c r="A1191">
        <v>40978667</v>
      </c>
      <c r="B1191" t="s">
        <v>1519</v>
      </c>
    </row>
    <row r="1192" spans="1:2">
      <c r="A1192">
        <v>40978669</v>
      </c>
      <c r="B1192" t="s">
        <v>1520</v>
      </c>
    </row>
    <row r="1193" spans="1:2">
      <c r="A1193">
        <v>40979253</v>
      </c>
      <c r="B1193" t="s">
        <v>1521</v>
      </c>
    </row>
    <row r="1194" spans="1:2">
      <c r="A1194">
        <v>40979254</v>
      </c>
      <c r="B1194" t="s">
        <v>1522</v>
      </c>
    </row>
    <row r="1195" spans="1:2">
      <c r="A1195">
        <v>40979255</v>
      </c>
      <c r="B1195" t="s">
        <v>1523</v>
      </c>
    </row>
    <row r="1196" spans="1:2">
      <c r="A1196">
        <v>40979256</v>
      </c>
      <c r="B1196" t="s">
        <v>1524</v>
      </c>
    </row>
    <row r="1197" spans="1:2">
      <c r="A1197">
        <v>40979257</v>
      </c>
      <c r="B1197" t="s">
        <v>1525</v>
      </c>
    </row>
    <row r="1198" spans="1:2">
      <c r="A1198">
        <v>40979258</v>
      </c>
      <c r="B1198" t="s">
        <v>1526</v>
      </c>
    </row>
    <row r="1199" spans="1:2">
      <c r="A1199">
        <v>40981110</v>
      </c>
      <c r="B1199" t="s">
        <v>1527</v>
      </c>
    </row>
    <row r="1200" spans="1:2">
      <c r="A1200">
        <v>40986986</v>
      </c>
      <c r="B1200" t="s">
        <v>1528</v>
      </c>
    </row>
    <row r="1201" spans="1:2">
      <c r="A1201">
        <v>40987153</v>
      </c>
      <c r="B1201" t="s">
        <v>1529</v>
      </c>
    </row>
    <row r="1202" spans="1:2">
      <c r="A1202">
        <v>40989702</v>
      </c>
      <c r="B1202" t="s">
        <v>1530</v>
      </c>
    </row>
    <row r="1203" spans="1:2">
      <c r="A1203">
        <v>40989703</v>
      </c>
      <c r="B1203" t="s">
        <v>1531</v>
      </c>
    </row>
    <row r="1204" spans="1:2">
      <c r="A1204">
        <v>40991382</v>
      </c>
      <c r="B1204" t="s">
        <v>1532</v>
      </c>
    </row>
    <row r="1205" spans="1:2">
      <c r="A1205">
        <v>40991383</v>
      </c>
      <c r="B1205" t="s">
        <v>1533</v>
      </c>
    </row>
    <row r="1206" spans="1:2">
      <c r="A1206">
        <v>40991384</v>
      </c>
      <c r="B1206" t="s">
        <v>1534</v>
      </c>
    </row>
    <row r="1207" spans="1:2">
      <c r="A1207">
        <v>40991385</v>
      </c>
      <c r="B1207" t="s">
        <v>1535</v>
      </c>
    </row>
    <row r="1208" spans="1:2">
      <c r="A1208">
        <v>40991386</v>
      </c>
      <c r="B1208" t="s">
        <v>1536</v>
      </c>
    </row>
    <row r="1209" spans="1:2">
      <c r="A1209">
        <v>40994590</v>
      </c>
      <c r="B1209" t="s">
        <v>1537</v>
      </c>
    </row>
    <row r="1210" spans="1:2">
      <c r="A1210">
        <v>40995251</v>
      </c>
      <c r="B1210" t="s">
        <v>1538</v>
      </c>
    </row>
    <row r="1211" spans="1:2">
      <c r="A1211">
        <v>40995253</v>
      </c>
      <c r="B1211" t="s">
        <v>1539</v>
      </c>
    </row>
    <row r="1212" spans="1:2">
      <c r="A1212">
        <v>41000057</v>
      </c>
      <c r="B1212" t="s">
        <v>1540</v>
      </c>
    </row>
    <row r="1213" spans="1:2">
      <c r="A1213">
        <v>41000058</v>
      </c>
      <c r="B1213" t="s">
        <v>1541</v>
      </c>
    </row>
    <row r="1214" spans="1:2">
      <c r="A1214">
        <v>41000063</v>
      </c>
      <c r="B1214" t="s">
        <v>1542</v>
      </c>
    </row>
    <row r="1215" spans="1:2">
      <c r="A1215">
        <v>41000067</v>
      </c>
      <c r="B1215" t="s">
        <v>1543</v>
      </c>
    </row>
    <row r="1216" spans="1:2">
      <c r="A1216">
        <v>41000068</v>
      </c>
      <c r="B1216" t="s">
        <v>1544</v>
      </c>
    </row>
    <row r="1217" spans="1:2">
      <c r="A1217">
        <v>41000069</v>
      </c>
      <c r="B1217" t="s">
        <v>1545</v>
      </c>
    </row>
    <row r="1218" spans="1:2">
      <c r="A1218">
        <v>41000070</v>
      </c>
      <c r="B1218" t="s">
        <v>1546</v>
      </c>
    </row>
    <row r="1219" spans="1:2">
      <c r="A1219">
        <v>41000071</v>
      </c>
      <c r="B1219" t="s">
        <v>1547</v>
      </c>
    </row>
    <row r="1220" spans="1:2">
      <c r="A1220">
        <v>41005055</v>
      </c>
      <c r="B1220" t="s">
        <v>1548</v>
      </c>
    </row>
    <row r="1221" spans="1:2">
      <c r="A1221">
        <v>41005056</v>
      </c>
      <c r="B1221" t="s">
        <v>1549</v>
      </c>
    </row>
    <row r="1222" spans="1:2">
      <c r="A1222">
        <v>41009993</v>
      </c>
      <c r="B1222" t="s">
        <v>1550</v>
      </c>
    </row>
    <row r="1223" spans="1:2">
      <c r="A1223">
        <v>41010605</v>
      </c>
      <c r="B1223" t="s">
        <v>1551</v>
      </c>
    </row>
    <row r="1224" spans="1:2">
      <c r="A1224">
        <v>41010606</v>
      </c>
      <c r="B1224" t="s">
        <v>1552</v>
      </c>
    </row>
    <row r="1225" spans="1:2">
      <c r="A1225">
        <v>41010607</v>
      </c>
      <c r="B1225" t="s">
        <v>1553</v>
      </c>
    </row>
    <row r="1226" spans="1:2">
      <c r="A1226">
        <v>41010608</v>
      </c>
      <c r="B1226" t="s">
        <v>1554</v>
      </c>
    </row>
    <row r="1227" spans="1:2">
      <c r="A1227">
        <v>41010609</v>
      </c>
      <c r="B1227" t="s">
        <v>1555</v>
      </c>
    </row>
    <row r="1228" spans="1:2">
      <c r="A1228">
        <v>41010610</v>
      </c>
      <c r="B1228" t="s">
        <v>1556</v>
      </c>
    </row>
    <row r="1229" spans="1:2">
      <c r="A1229">
        <v>41010611</v>
      </c>
      <c r="B1229" t="s">
        <v>1557</v>
      </c>
    </row>
    <row r="1230" spans="1:2">
      <c r="A1230">
        <v>41014488</v>
      </c>
      <c r="B1230" t="s">
        <v>1558</v>
      </c>
    </row>
    <row r="1231" spans="1:2">
      <c r="A1231">
        <v>41015696</v>
      </c>
      <c r="B1231" t="s">
        <v>1559</v>
      </c>
    </row>
    <row r="1232" spans="1:2">
      <c r="A1232">
        <v>41015950</v>
      </c>
      <c r="B1232" t="s">
        <v>1560</v>
      </c>
    </row>
    <row r="1233" spans="1:2">
      <c r="A1233">
        <v>41016743</v>
      </c>
      <c r="B1233" t="s">
        <v>1561</v>
      </c>
    </row>
    <row r="1234" spans="1:2">
      <c r="A1234">
        <v>41018135</v>
      </c>
      <c r="B1234" t="s">
        <v>1562</v>
      </c>
    </row>
    <row r="1235" spans="1:2">
      <c r="A1235">
        <v>41018903</v>
      </c>
      <c r="B1235" t="s">
        <v>1563</v>
      </c>
    </row>
    <row r="1236" spans="1:2">
      <c r="A1236">
        <v>41018904</v>
      </c>
      <c r="B1236" t="s">
        <v>1564</v>
      </c>
    </row>
    <row r="1237" spans="1:2">
      <c r="A1237">
        <v>41019143</v>
      </c>
      <c r="B1237" t="s">
        <v>1565</v>
      </c>
    </row>
    <row r="1238" spans="1:2">
      <c r="A1238">
        <v>41020663</v>
      </c>
      <c r="B1238" t="s">
        <v>1566</v>
      </c>
    </row>
    <row r="1239" spans="1:2">
      <c r="A1239">
        <v>41022328</v>
      </c>
      <c r="B1239" t="s">
        <v>1567</v>
      </c>
    </row>
    <row r="1240" spans="1:2">
      <c r="A1240">
        <v>41022329</v>
      </c>
      <c r="B1240" t="s">
        <v>1568</v>
      </c>
    </row>
    <row r="1241" spans="1:2">
      <c r="A1241">
        <v>41022330</v>
      </c>
      <c r="B1241" t="s">
        <v>1569</v>
      </c>
    </row>
    <row r="1242" spans="1:2">
      <c r="A1242">
        <v>41022331</v>
      </c>
      <c r="B1242" t="s">
        <v>1570</v>
      </c>
    </row>
    <row r="1243" spans="1:2">
      <c r="A1243">
        <v>41022332</v>
      </c>
      <c r="B1243" t="s">
        <v>1571</v>
      </c>
    </row>
    <row r="1244" spans="1:2">
      <c r="A1244">
        <v>41022333</v>
      </c>
      <c r="B1244" t="s">
        <v>1572</v>
      </c>
    </row>
    <row r="1245" spans="1:2">
      <c r="A1245">
        <v>41024547</v>
      </c>
      <c r="B1245" t="s">
        <v>1573</v>
      </c>
    </row>
    <row r="1246" spans="1:2">
      <c r="A1246">
        <v>41026311</v>
      </c>
      <c r="B1246" t="s">
        <v>1574</v>
      </c>
    </row>
    <row r="1247" spans="1:2">
      <c r="A1247">
        <v>41031115</v>
      </c>
      <c r="B1247" t="s">
        <v>1575</v>
      </c>
    </row>
    <row r="1248" spans="1:2">
      <c r="A1248">
        <v>41031116</v>
      </c>
      <c r="B1248" t="s">
        <v>1576</v>
      </c>
    </row>
    <row r="1249" spans="1:2">
      <c r="A1249">
        <v>41031117</v>
      </c>
      <c r="B1249" t="s">
        <v>1577</v>
      </c>
    </row>
    <row r="1250" spans="1:2">
      <c r="A1250">
        <v>41031118</v>
      </c>
      <c r="B1250" t="s">
        <v>1578</v>
      </c>
    </row>
    <row r="1251" spans="1:2">
      <c r="A1251">
        <v>41031119</v>
      </c>
      <c r="B1251" t="s">
        <v>1579</v>
      </c>
    </row>
    <row r="1252" spans="1:2">
      <c r="A1252">
        <v>41031121</v>
      </c>
      <c r="B1252" t="s">
        <v>1580</v>
      </c>
    </row>
    <row r="1253" spans="1:2">
      <c r="A1253">
        <v>41031122</v>
      </c>
      <c r="B1253" t="s">
        <v>1581</v>
      </c>
    </row>
    <row r="1254" spans="1:2">
      <c r="A1254">
        <v>41031123</v>
      </c>
      <c r="B1254" t="s">
        <v>1582</v>
      </c>
    </row>
    <row r="1255" spans="1:2">
      <c r="A1255">
        <v>41031124</v>
      </c>
      <c r="B1255" t="s">
        <v>1583</v>
      </c>
    </row>
    <row r="1256" spans="1:2">
      <c r="A1256">
        <v>41036097</v>
      </c>
      <c r="B1256" t="s">
        <v>1584</v>
      </c>
    </row>
    <row r="1257" spans="1:2">
      <c r="A1257">
        <v>41036099</v>
      </c>
      <c r="B1257" t="s">
        <v>1585</v>
      </c>
    </row>
    <row r="1258" spans="1:2">
      <c r="A1258">
        <v>41038244</v>
      </c>
      <c r="B1258" t="s">
        <v>1586</v>
      </c>
    </row>
    <row r="1259" spans="1:2">
      <c r="A1259">
        <v>41041092</v>
      </c>
      <c r="B1259" t="s">
        <v>1587</v>
      </c>
    </row>
    <row r="1260" spans="1:2">
      <c r="A1260">
        <v>41041093</v>
      </c>
      <c r="B1260" t="s">
        <v>1588</v>
      </c>
    </row>
    <row r="1261" spans="1:2">
      <c r="A1261">
        <v>41041096</v>
      </c>
      <c r="B1261" t="s">
        <v>1589</v>
      </c>
    </row>
    <row r="1262" spans="1:2">
      <c r="A1262">
        <v>41041097</v>
      </c>
      <c r="B1262" t="s">
        <v>1590</v>
      </c>
    </row>
    <row r="1263" spans="1:2">
      <c r="A1263">
        <v>41041098</v>
      </c>
      <c r="B1263" t="s">
        <v>1591</v>
      </c>
    </row>
    <row r="1264" spans="1:2">
      <c r="A1264">
        <v>41041689</v>
      </c>
      <c r="B1264" t="s">
        <v>1592</v>
      </c>
    </row>
    <row r="1265" spans="1:2">
      <c r="A1265">
        <v>41046893</v>
      </c>
      <c r="B1265" t="s">
        <v>1593</v>
      </c>
    </row>
    <row r="1266" spans="1:2">
      <c r="A1266">
        <v>41046894</v>
      </c>
      <c r="B1266" t="s">
        <v>1594</v>
      </c>
    </row>
    <row r="1267" spans="1:2">
      <c r="A1267">
        <v>41046896</v>
      </c>
      <c r="B1267" t="s">
        <v>1595</v>
      </c>
    </row>
    <row r="1268" spans="1:2">
      <c r="A1268">
        <v>41046897</v>
      </c>
      <c r="B1268" t="s">
        <v>1596</v>
      </c>
    </row>
    <row r="1269" spans="1:2">
      <c r="A1269">
        <v>41049440</v>
      </c>
      <c r="B1269" t="s">
        <v>1597</v>
      </c>
    </row>
    <row r="1270" spans="1:2">
      <c r="A1270">
        <v>41050184</v>
      </c>
      <c r="B1270" t="s">
        <v>1598</v>
      </c>
    </row>
    <row r="1271" spans="1:2">
      <c r="A1271">
        <v>41050185</v>
      </c>
      <c r="B1271" t="s">
        <v>1599</v>
      </c>
    </row>
    <row r="1272" spans="1:2">
      <c r="A1272">
        <v>41051167</v>
      </c>
      <c r="B1272" t="s">
        <v>1600</v>
      </c>
    </row>
    <row r="1273" spans="1:2">
      <c r="A1273">
        <v>41051876</v>
      </c>
      <c r="B1273" t="s">
        <v>1601</v>
      </c>
    </row>
    <row r="1274" spans="1:2">
      <c r="A1274">
        <v>41051877</v>
      </c>
      <c r="B1274" t="s">
        <v>1602</v>
      </c>
    </row>
    <row r="1275" spans="1:2">
      <c r="A1275">
        <v>41053621</v>
      </c>
      <c r="B1275" t="s">
        <v>1603</v>
      </c>
    </row>
    <row r="1276" spans="1:2">
      <c r="A1276">
        <v>41053622</v>
      </c>
      <c r="B1276" t="s">
        <v>1604</v>
      </c>
    </row>
    <row r="1277" spans="1:2">
      <c r="A1277">
        <v>41053623</v>
      </c>
      <c r="B1277" t="s">
        <v>1605</v>
      </c>
    </row>
    <row r="1278" spans="1:2">
      <c r="A1278">
        <v>41053624</v>
      </c>
      <c r="B1278" t="s">
        <v>1606</v>
      </c>
    </row>
    <row r="1279" spans="1:2">
      <c r="A1279">
        <v>41053625</v>
      </c>
      <c r="B1279" t="s">
        <v>1607</v>
      </c>
    </row>
    <row r="1280" spans="1:2">
      <c r="A1280">
        <v>41054105</v>
      </c>
      <c r="B1280" t="s">
        <v>1608</v>
      </c>
    </row>
    <row r="1281" spans="1:2">
      <c r="A1281">
        <v>41056868</v>
      </c>
      <c r="B1281" t="s">
        <v>1609</v>
      </c>
    </row>
    <row r="1282" spans="1:2">
      <c r="A1282">
        <v>41057487</v>
      </c>
      <c r="B1282" t="s">
        <v>1610</v>
      </c>
    </row>
    <row r="1283" spans="1:2">
      <c r="A1283">
        <v>41062249</v>
      </c>
      <c r="B1283" t="s">
        <v>1611</v>
      </c>
    </row>
    <row r="1284" spans="1:2">
      <c r="A1284">
        <v>41062250</v>
      </c>
      <c r="B1284" t="s">
        <v>1612</v>
      </c>
    </row>
    <row r="1285" spans="1:2">
      <c r="A1285">
        <v>41062251</v>
      </c>
      <c r="B1285" t="s">
        <v>1613</v>
      </c>
    </row>
    <row r="1286" spans="1:2">
      <c r="A1286">
        <v>41062259</v>
      </c>
      <c r="B1286" t="s">
        <v>1614</v>
      </c>
    </row>
    <row r="1287" spans="1:2">
      <c r="A1287">
        <v>41062260</v>
      </c>
      <c r="B1287" t="s">
        <v>1615</v>
      </c>
    </row>
    <row r="1288" spans="1:2">
      <c r="A1288">
        <v>41062263</v>
      </c>
      <c r="B1288" t="s">
        <v>1616</v>
      </c>
    </row>
    <row r="1289" spans="1:2">
      <c r="A1289">
        <v>41062264</v>
      </c>
      <c r="B1289" t="s">
        <v>1617</v>
      </c>
    </row>
    <row r="1290" spans="1:2">
      <c r="A1290">
        <v>41062265</v>
      </c>
      <c r="B1290" t="s">
        <v>1618</v>
      </c>
    </row>
    <row r="1291" spans="1:2">
      <c r="A1291">
        <v>41063641</v>
      </c>
      <c r="B1291" t="s">
        <v>1619</v>
      </c>
    </row>
    <row r="1292" spans="1:2">
      <c r="A1292">
        <v>41065697</v>
      </c>
      <c r="B1292" t="s">
        <v>1620</v>
      </c>
    </row>
    <row r="1293" spans="1:2">
      <c r="A1293">
        <v>41067372</v>
      </c>
      <c r="B1293" t="s">
        <v>1621</v>
      </c>
    </row>
    <row r="1294" spans="1:2">
      <c r="A1294">
        <v>41067373</v>
      </c>
      <c r="B1294" t="s">
        <v>1622</v>
      </c>
    </row>
    <row r="1295" spans="1:2">
      <c r="A1295">
        <v>41069509</v>
      </c>
      <c r="B1295" t="s">
        <v>1623</v>
      </c>
    </row>
    <row r="1296" spans="1:2">
      <c r="A1296">
        <v>41072331</v>
      </c>
      <c r="B1296" t="s">
        <v>1624</v>
      </c>
    </row>
    <row r="1297" spans="1:2">
      <c r="A1297">
        <v>41072334</v>
      </c>
      <c r="B1297" t="s">
        <v>1625</v>
      </c>
    </row>
    <row r="1298" spans="1:2">
      <c r="A1298">
        <v>41072335</v>
      </c>
      <c r="B1298" t="s">
        <v>1626</v>
      </c>
    </row>
    <row r="1299" spans="1:2">
      <c r="A1299">
        <v>41072336</v>
      </c>
      <c r="B1299" t="s">
        <v>1627</v>
      </c>
    </row>
    <row r="1300" spans="1:2">
      <c r="A1300">
        <v>41072970</v>
      </c>
      <c r="B1300" t="s">
        <v>1628</v>
      </c>
    </row>
    <row r="1301" spans="1:2">
      <c r="A1301">
        <v>41072971</v>
      </c>
      <c r="B1301" t="s">
        <v>1629</v>
      </c>
    </row>
    <row r="1302" spans="1:2">
      <c r="A1302">
        <v>41072972</v>
      </c>
      <c r="B1302" t="s">
        <v>1630</v>
      </c>
    </row>
    <row r="1303" spans="1:2">
      <c r="A1303">
        <v>41072973</v>
      </c>
      <c r="B1303" t="s">
        <v>1631</v>
      </c>
    </row>
    <row r="1304" spans="1:2">
      <c r="A1304">
        <v>41074863</v>
      </c>
      <c r="B1304" t="s">
        <v>1632</v>
      </c>
    </row>
    <row r="1305" spans="1:2">
      <c r="A1305">
        <v>41074864</v>
      </c>
      <c r="B1305" t="s">
        <v>1633</v>
      </c>
    </row>
    <row r="1306" spans="1:2">
      <c r="A1306">
        <v>41074865</v>
      </c>
      <c r="B1306" t="s">
        <v>1634</v>
      </c>
    </row>
    <row r="1307" spans="1:2">
      <c r="A1307">
        <v>41075738</v>
      </c>
      <c r="B1307" t="s">
        <v>1635</v>
      </c>
    </row>
    <row r="1308" spans="1:2">
      <c r="A1308">
        <v>41076399</v>
      </c>
      <c r="B1308" t="s">
        <v>1636</v>
      </c>
    </row>
    <row r="1309" spans="1:2">
      <c r="A1309">
        <v>41077020</v>
      </c>
      <c r="B1309" t="s">
        <v>1637</v>
      </c>
    </row>
    <row r="1310" spans="1:2">
      <c r="A1310">
        <v>41077383</v>
      </c>
      <c r="B1310" t="s">
        <v>1638</v>
      </c>
    </row>
    <row r="1311" spans="1:2">
      <c r="A1311">
        <v>41078305</v>
      </c>
      <c r="B1311" t="s">
        <v>1639</v>
      </c>
    </row>
    <row r="1312" spans="1:2">
      <c r="A1312">
        <v>41078306</v>
      </c>
      <c r="B1312" t="s">
        <v>1640</v>
      </c>
    </row>
    <row r="1313" spans="1:2">
      <c r="A1313">
        <v>41078309</v>
      </c>
      <c r="B1313" t="s">
        <v>1641</v>
      </c>
    </row>
    <row r="1314" spans="1:2">
      <c r="A1314">
        <v>41078310</v>
      </c>
      <c r="B1314" t="s">
        <v>1642</v>
      </c>
    </row>
    <row r="1315" spans="1:2">
      <c r="A1315">
        <v>41079428</v>
      </c>
      <c r="B1315" t="s">
        <v>1643</v>
      </c>
    </row>
    <row r="1316" spans="1:2">
      <c r="A1316">
        <v>41080844</v>
      </c>
      <c r="B1316" t="s">
        <v>1644</v>
      </c>
    </row>
    <row r="1317" spans="1:2">
      <c r="A1317">
        <v>41081657</v>
      </c>
      <c r="B1317" t="s">
        <v>1645</v>
      </c>
    </row>
    <row r="1318" spans="1:2">
      <c r="A1318">
        <v>41081658</v>
      </c>
      <c r="B1318" t="s">
        <v>1646</v>
      </c>
    </row>
    <row r="1319" spans="1:2">
      <c r="A1319">
        <v>41081659</v>
      </c>
      <c r="B1319" t="s">
        <v>1647</v>
      </c>
    </row>
    <row r="1320" spans="1:2">
      <c r="A1320">
        <v>41081660</v>
      </c>
      <c r="B1320" t="s">
        <v>1648</v>
      </c>
    </row>
    <row r="1321" spans="1:2">
      <c r="A1321">
        <v>41082730</v>
      </c>
      <c r="B1321" t="s">
        <v>1649</v>
      </c>
    </row>
    <row r="1322" spans="1:2">
      <c r="A1322">
        <v>41083463</v>
      </c>
      <c r="B1322" t="s">
        <v>1650</v>
      </c>
    </row>
    <row r="1323" spans="1:2">
      <c r="A1323">
        <v>41083464</v>
      </c>
      <c r="B1323" t="s">
        <v>1651</v>
      </c>
    </row>
    <row r="1324" spans="1:2">
      <c r="A1324">
        <v>41083465</v>
      </c>
      <c r="B1324" t="s">
        <v>1652</v>
      </c>
    </row>
    <row r="1325" spans="1:2">
      <c r="A1325">
        <v>41083466</v>
      </c>
      <c r="B1325" t="s">
        <v>1653</v>
      </c>
    </row>
    <row r="1326" spans="1:2">
      <c r="A1326">
        <v>41085183</v>
      </c>
      <c r="B1326" t="s">
        <v>1654</v>
      </c>
    </row>
    <row r="1327" spans="1:2">
      <c r="A1327">
        <v>41085185</v>
      </c>
      <c r="B1327" t="s">
        <v>1655</v>
      </c>
    </row>
    <row r="1328" spans="1:2">
      <c r="A1328">
        <v>41087290</v>
      </c>
      <c r="B1328" t="s">
        <v>1656</v>
      </c>
    </row>
    <row r="1329" spans="1:2">
      <c r="A1329">
        <v>41087291</v>
      </c>
      <c r="B1329" t="s">
        <v>1657</v>
      </c>
    </row>
    <row r="1330" spans="1:2">
      <c r="A1330">
        <v>41089013</v>
      </c>
      <c r="B1330" t="s">
        <v>1658</v>
      </c>
    </row>
    <row r="1331" spans="1:2">
      <c r="A1331">
        <v>41089014</v>
      </c>
      <c r="B1331" t="s">
        <v>1659</v>
      </c>
    </row>
    <row r="1332" spans="1:2">
      <c r="A1332">
        <v>41089015</v>
      </c>
      <c r="B1332" t="s">
        <v>1660</v>
      </c>
    </row>
    <row r="1333" spans="1:2">
      <c r="A1333">
        <v>41093904</v>
      </c>
      <c r="B1333" t="s">
        <v>1661</v>
      </c>
    </row>
    <row r="1334" spans="1:2">
      <c r="A1334">
        <v>41093905</v>
      </c>
      <c r="B1334" t="s">
        <v>1662</v>
      </c>
    </row>
    <row r="1335" spans="1:2">
      <c r="A1335">
        <v>41093908</v>
      </c>
      <c r="B1335" t="s">
        <v>1663</v>
      </c>
    </row>
    <row r="1336" spans="1:2">
      <c r="A1336">
        <v>41093909</v>
      </c>
      <c r="B1336" t="s">
        <v>1664</v>
      </c>
    </row>
    <row r="1337" spans="1:2">
      <c r="A1337">
        <v>41093910</v>
      </c>
      <c r="B1337" t="s">
        <v>1665</v>
      </c>
    </row>
    <row r="1338" spans="1:2">
      <c r="A1338">
        <v>41093912</v>
      </c>
      <c r="B1338" t="s">
        <v>1666</v>
      </c>
    </row>
    <row r="1339" spans="1:2">
      <c r="A1339">
        <v>41093913</v>
      </c>
      <c r="B1339" t="s">
        <v>1667</v>
      </c>
    </row>
    <row r="1340" spans="1:2">
      <c r="A1340">
        <v>41093915</v>
      </c>
      <c r="B1340" t="s">
        <v>1668</v>
      </c>
    </row>
    <row r="1341" spans="1:2">
      <c r="A1341">
        <v>41093916</v>
      </c>
      <c r="B1341" t="s">
        <v>1669</v>
      </c>
    </row>
    <row r="1342" spans="1:2">
      <c r="A1342">
        <v>41093919</v>
      </c>
      <c r="B1342" t="s">
        <v>1670</v>
      </c>
    </row>
    <row r="1343" spans="1:2">
      <c r="A1343">
        <v>41093920</v>
      </c>
      <c r="B1343" t="s">
        <v>1671</v>
      </c>
    </row>
    <row r="1344" spans="1:2">
      <c r="A1344">
        <v>41093921</v>
      </c>
      <c r="B1344" t="s">
        <v>1672</v>
      </c>
    </row>
    <row r="1345" spans="1:2">
      <c r="A1345">
        <v>41103800</v>
      </c>
      <c r="B1345" t="s">
        <v>1673</v>
      </c>
    </row>
    <row r="1346" spans="1:2">
      <c r="A1346">
        <v>41103801</v>
      </c>
      <c r="B1346" t="s">
        <v>1674</v>
      </c>
    </row>
    <row r="1347" spans="1:2">
      <c r="A1347">
        <v>41104446</v>
      </c>
      <c r="B1347" t="s">
        <v>1675</v>
      </c>
    </row>
    <row r="1348" spans="1:2">
      <c r="A1348">
        <v>41104447</v>
      </c>
      <c r="B1348" t="s">
        <v>1676</v>
      </c>
    </row>
    <row r="1349" spans="1:2">
      <c r="A1349">
        <v>41104448</v>
      </c>
      <c r="B1349" t="s">
        <v>1677</v>
      </c>
    </row>
    <row r="1350" spans="1:2">
      <c r="A1350">
        <v>41108791</v>
      </c>
      <c r="B1350" t="s">
        <v>1678</v>
      </c>
    </row>
    <row r="1351" spans="1:2">
      <c r="A1351">
        <v>41109730</v>
      </c>
      <c r="B1351" t="s">
        <v>1679</v>
      </c>
    </row>
    <row r="1352" spans="1:2">
      <c r="A1352">
        <v>41109731</v>
      </c>
      <c r="B1352" t="s">
        <v>1680</v>
      </c>
    </row>
    <row r="1353" spans="1:2">
      <c r="A1353">
        <v>41110805</v>
      </c>
      <c r="B1353" t="s">
        <v>1681</v>
      </c>
    </row>
    <row r="1354" spans="1:2">
      <c r="A1354">
        <v>41114673</v>
      </c>
      <c r="B1354" t="s">
        <v>1682</v>
      </c>
    </row>
    <row r="1355" spans="1:2">
      <c r="A1355">
        <v>41114674</v>
      </c>
      <c r="B1355" t="s">
        <v>1683</v>
      </c>
    </row>
    <row r="1356" spans="1:2">
      <c r="A1356">
        <v>41114675</v>
      </c>
      <c r="B1356" t="s">
        <v>1684</v>
      </c>
    </row>
    <row r="1357" spans="1:2">
      <c r="A1357">
        <v>41114676</v>
      </c>
      <c r="B1357" t="s">
        <v>1685</v>
      </c>
    </row>
    <row r="1358" spans="1:2">
      <c r="A1358">
        <v>41116384</v>
      </c>
      <c r="B1358" t="s">
        <v>1686</v>
      </c>
    </row>
    <row r="1359" spans="1:2">
      <c r="A1359">
        <v>41116385</v>
      </c>
      <c r="B1359" t="s">
        <v>1687</v>
      </c>
    </row>
    <row r="1360" spans="1:2">
      <c r="A1360">
        <v>41116386</v>
      </c>
      <c r="B1360" t="s">
        <v>1688</v>
      </c>
    </row>
    <row r="1361" spans="1:2">
      <c r="A1361">
        <v>41116387</v>
      </c>
      <c r="B1361" t="s">
        <v>1689</v>
      </c>
    </row>
    <row r="1362" spans="1:2">
      <c r="A1362">
        <v>41116388</v>
      </c>
      <c r="B1362" t="s">
        <v>1690</v>
      </c>
    </row>
    <row r="1363" spans="1:2">
      <c r="A1363">
        <v>41116389</v>
      </c>
      <c r="B1363" t="s">
        <v>1691</v>
      </c>
    </row>
    <row r="1364" spans="1:2">
      <c r="A1364">
        <v>41116390</v>
      </c>
      <c r="B1364" t="s">
        <v>1692</v>
      </c>
    </row>
    <row r="1365" spans="1:2">
      <c r="A1365">
        <v>41116894</v>
      </c>
      <c r="B1365" t="s">
        <v>1693</v>
      </c>
    </row>
    <row r="1366" spans="1:2">
      <c r="A1366">
        <v>41117751</v>
      </c>
      <c r="B1366" t="s">
        <v>1694</v>
      </c>
    </row>
    <row r="1367" spans="1:2">
      <c r="A1367">
        <v>41118591</v>
      </c>
      <c r="B1367" t="s">
        <v>1695</v>
      </c>
    </row>
    <row r="1368" spans="1:2">
      <c r="A1368">
        <v>41118592</v>
      </c>
      <c r="B1368" t="s">
        <v>1696</v>
      </c>
    </row>
    <row r="1369" spans="1:2">
      <c r="A1369">
        <v>41119600</v>
      </c>
      <c r="B1369" t="s">
        <v>1697</v>
      </c>
    </row>
    <row r="1370" spans="1:2">
      <c r="A1370">
        <v>41120248</v>
      </c>
      <c r="B1370" t="s">
        <v>1698</v>
      </c>
    </row>
    <row r="1371" spans="1:2">
      <c r="A1371">
        <v>41120249</v>
      </c>
      <c r="B1371" t="s">
        <v>1699</v>
      </c>
    </row>
    <row r="1372" spans="1:2">
      <c r="A1372">
        <v>41120250</v>
      </c>
      <c r="B1372" t="s">
        <v>1700</v>
      </c>
    </row>
    <row r="1373" spans="1:2">
      <c r="A1373">
        <v>41120251</v>
      </c>
      <c r="B1373" t="s">
        <v>1701</v>
      </c>
    </row>
    <row r="1374" spans="1:2">
      <c r="A1374">
        <v>41125068</v>
      </c>
      <c r="B1374" t="s">
        <v>1702</v>
      </c>
    </row>
    <row r="1375" spans="1:2">
      <c r="A1375">
        <v>41125070</v>
      </c>
      <c r="B1375" t="s">
        <v>1703</v>
      </c>
    </row>
    <row r="1376" spans="1:2">
      <c r="A1376">
        <v>41125071</v>
      </c>
      <c r="B1376" t="s">
        <v>1704</v>
      </c>
    </row>
    <row r="1377" spans="1:2">
      <c r="A1377">
        <v>41125072</v>
      </c>
      <c r="B1377" t="s">
        <v>1705</v>
      </c>
    </row>
    <row r="1378" spans="1:2">
      <c r="A1378">
        <v>41125073</v>
      </c>
      <c r="B1378" t="s">
        <v>1706</v>
      </c>
    </row>
    <row r="1379" spans="1:2">
      <c r="A1379">
        <v>41125074</v>
      </c>
      <c r="B1379" t="s">
        <v>1707</v>
      </c>
    </row>
    <row r="1380" spans="1:2">
      <c r="A1380">
        <v>41125075</v>
      </c>
      <c r="B1380" t="s">
        <v>1708</v>
      </c>
    </row>
    <row r="1381" spans="1:2">
      <c r="A1381">
        <v>41125076</v>
      </c>
      <c r="B1381" t="s">
        <v>1709</v>
      </c>
    </row>
    <row r="1382" spans="1:2">
      <c r="A1382">
        <v>41130222</v>
      </c>
      <c r="B1382" t="s">
        <v>1710</v>
      </c>
    </row>
    <row r="1383" spans="1:2">
      <c r="A1383">
        <v>41130223</v>
      </c>
      <c r="B1383" t="s">
        <v>1711</v>
      </c>
    </row>
    <row r="1384" spans="1:2">
      <c r="A1384">
        <v>41135222</v>
      </c>
      <c r="B1384" t="s">
        <v>1712</v>
      </c>
    </row>
    <row r="1385" spans="1:2">
      <c r="A1385">
        <v>41135875</v>
      </c>
      <c r="B1385" t="s">
        <v>1713</v>
      </c>
    </row>
    <row r="1386" spans="1:2">
      <c r="A1386">
        <v>41135876</v>
      </c>
      <c r="B1386" t="s">
        <v>1714</v>
      </c>
    </row>
    <row r="1387" spans="1:2">
      <c r="A1387">
        <v>41135877</v>
      </c>
      <c r="B1387" t="s">
        <v>1715</v>
      </c>
    </row>
    <row r="1388" spans="1:2">
      <c r="A1388">
        <v>41135878</v>
      </c>
      <c r="B1388" t="s">
        <v>1716</v>
      </c>
    </row>
    <row r="1389" spans="1:2">
      <c r="A1389">
        <v>41135879</v>
      </c>
      <c r="B1389" t="s">
        <v>1717</v>
      </c>
    </row>
    <row r="1390" spans="1:2">
      <c r="A1390">
        <v>41137720</v>
      </c>
      <c r="B1390" t="s">
        <v>1718</v>
      </c>
    </row>
    <row r="1391" spans="1:2">
      <c r="A1391">
        <v>41137721</v>
      </c>
      <c r="B1391" t="s">
        <v>1719</v>
      </c>
    </row>
    <row r="1392" spans="1:2">
      <c r="A1392">
        <v>41141082</v>
      </c>
      <c r="B1392" t="s">
        <v>1720</v>
      </c>
    </row>
    <row r="1393" spans="1:2">
      <c r="A1393">
        <v>41142257</v>
      </c>
      <c r="B1393" t="s">
        <v>1721</v>
      </c>
    </row>
    <row r="1394" spans="1:2">
      <c r="A1394">
        <v>41146267</v>
      </c>
      <c r="B1394" t="s">
        <v>1722</v>
      </c>
    </row>
    <row r="1395" spans="1:2">
      <c r="A1395">
        <v>41146268</v>
      </c>
      <c r="B1395" t="s">
        <v>1723</v>
      </c>
    </row>
    <row r="1396" spans="1:2">
      <c r="A1396">
        <v>41147901</v>
      </c>
      <c r="B1396" t="s">
        <v>1724</v>
      </c>
    </row>
    <row r="1397" spans="1:2">
      <c r="A1397">
        <v>41150076</v>
      </c>
      <c r="B1397" t="s">
        <v>1725</v>
      </c>
    </row>
    <row r="1398" spans="1:2">
      <c r="A1398">
        <v>41150077</v>
      </c>
      <c r="B1398" t="s">
        <v>1726</v>
      </c>
    </row>
    <row r="1399" spans="1:2">
      <c r="A1399">
        <v>41151826</v>
      </c>
      <c r="B1399" t="s">
        <v>1727</v>
      </c>
    </row>
    <row r="1400" spans="1:2">
      <c r="A1400">
        <v>41151827</v>
      </c>
      <c r="B1400" t="s">
        <v>1728</v>
      </c>
    </row>
    <row r="1401" spans="1:2">
      <c r="A1401">
        <v>41151829</v>
      </c>
      <c r="B1401" t="s">
        <v>1729</v>
      </c>
    </row>
    <row r="1402" spans="1:2">
      <c r="A1402">
        <v>41151831</v>
      </c>
      <c r="B1402" t="s">
        <v>1730</v>
      </c>
    </row>
    <row r="1403" spans="1:2">
      <c r="A1403">
        <v>41156604</v>
      </c>
      <c r="B1403" t="s">
        <v>1731</v>
      </c>
    </row>
    <row r="1404" spans="1:2">
      <c r="A1404">
        <v>41156605</v>
      </c>
      <c r="B1404" t="s">
        <v>1732</v>
      </c>
    </row>
    <row r="1405" spans="1:2">
      <c r="A1405">
        <v>41156606</v>
      </c>
      <c r="B1405" t="s">
        <v>1733</v>
      </c>
    </row>
    <row r="1406" spans="1:2">
      <c r="A1406">
        <v>41156608</v>
      </c>
      <c r="B1406" t="s">
        <v>1734</v>
      </c>
    </row>
    <row r="1407" spans="1:2">
      <c r="A1407">
        <v>41156613</v>
      </c>
      <c r="B1407" t="s">
        <v>1735</v>
      </c>
    </row>
    <row r="1408" spans="1:2">
      <c r="A1408">
        <v>41156614</v>
      </c>
      <c r="B1408" t="s">
        <v>1736</v>
      </c>
    </row>
    <row r="1409" spans="1:2">
      <c r="A1409">
        <v>41156615</v>
      </c>
      <c r="B1409" t="s">
        <v>1737</v>
      </c>
    </row>
    <row r="1410" spans="1:2">
      <c r="A1410">
        <v>41157916</v>
      </c>
      <c r="B1410" t="s">
        <v>1738</v>
      </c>
    </row>
    <row r="1411" spans="1:2">
      <c r="A1411">
        <v>41161582</v>
      </c>
      <c r="B1411" t="s">
        <v>1739</v>
      </c>
    </row>
    <row r="1412" spans="1:2">
      <c r="A1412">
        <v>41161583</v>
      </c>
      <c r="B1412" t="s">
        <v>1740</v>
      </c>
    </row>
    <row r="1413" spans="1:2">
      <c r="A1413">
        <v>41166444</v>
      </c>
      <c r="B1413" t="s">
        <v>1741</v>
      </c>
    </row>
    <row r="1414" spans="1:2">
      <c r="A1414">
        <v>41166446</v>
      </c>
      <c r="B1414" t="s">
        <v>1742</v>
      </c>
    </row>
    <row r="1415" spans="1:2">
      <c r="A1415">
        <v>41167117</v>
      </c>
      <c r="B1415" t="s">
        <v>1743</v>
      </c>
    </row>
    <row r="1416" spans="1:2">
      <c r="A1416">
        <v>41167118</v>
      </c>
      <c r="B1416" t="s">
        <v>1744</v>
      </c>
    </row>
    <row r="1417" spans="1:2">
      <c r="A1417">
        <v>41167119</v>
      </c>
      <c r="B1417" t="s">
        <v>1745</v>
      </c>
    </row>
    <row r="1418" spans="1:2">
      <c r="A1418">
        <v>41167120</v>
      </c>
      <c r="B1418" t="s">
        <v>1746</v>
      </c>
    </row>
    <row r="1419" spans="1:2">
      <c r="A1419">
        <v>41171306</v>
      </c>
      <c r="B1419" t="s">
        <v>1747</v>
      </c>
    </row>
    <row r="1420" spans="1:2">
      <c r="A1420">
        <v>41172188</v>
      </c>
      <c r="B1420" t="s">
        <v>1748</v>
      </c>
    </row>
    <row r="1421" spans="1:2">
      <c r="A1421">
        <v>41173301</v>
      </c>
      <c r="B1421" t="s">
        <v>1749</v>
      </c>
    </row>
    <row r="1422" spans="1:2">
      <c r="A1422">
        <v>41175427</v>
      </c>
      <c r="B1422" t="s">
        <v>1750</v>
      </c>
    </row>
    <row r="1423" spans="1:2">
      <c r="A1423">
        <v>41175430</v>
      </c>
      <c r="B1423" t="s">
        <v>1751</v>
      </c>
    </row>
    <row r="1424" spans="1:2">
      <c r="A1424">
        <v>41175431</v>
      </c>
      <c r="B1424" t="s">
        <v>1752</v>
      </c>
    </row>
    <row r="1425" spans="1:2">
      <c r="A1425">
        <v>41177197</v>
      </c>
      <c r="B1425" t="s">
        <v>1753</v>
      </c>
    </row>
    <row r="1426" spans="1:2">
      <c r="A1426">
        <v>41177198</v>
      </c>
      <c r="B1426" t="s">
        <v>1754</v>
      </c>
    </row>
    <row r="1427" spans="1:2">
      <c r="A1427">
        <v>41177199</v>
      </c>
      <c r="B1427" t="s">
        <v>1755</v>
      </c>
    </row>
    <row r="1428" spans="1:2">
      <c r="A1428">
        <v>41178938</v>
      </c>
      <c r="B1428" t="s">
        <v>1756</v>
      </c>
    </row>
    <row r="1429" spans="1:2">
      <c r="A1429">
        <v>41178939</v>
      </c>
      <c r="B1429" t="s">
        <v>1757</v>
      </c>
    </row>
    <row r="1430" spans="1:2">
      <c r="A1430">
        <v>41178940</v>
      </c>
      <c r="B1430" t="s">
        <v>1758</v>
      </c>
    </row>
    <row r="1431" spans="1:2">
      <c r="A1431">
        <v>41179462</v>
      </c>
      <c r="B1431" t="s">
        <v>1759</v>
      </c>
    </row>
    <row r="1432" spans="1:2">
      <c r="A1432">
        <v>41179463</v>
      </c>
      <c r="B1432" t="s">
        <v>1760</v>
      </c>
    </row>
    <row r="1433" spans="1:2">
      <c r="A1433">
        <v>41181149</v>
      </c>
      <c r="B1433" t="s">
        <v>1761</v>
      </c>
    </row>
    <row r="1434" spans="1:2">
      <c r="A1434">
        <v>41181150</v>
      </c>
      <c r="B1434" t="s">
        <v>1762</v>
      </c>
    </row>
    <row r="1435" spans="1:2">
      <c r="A1435">
        <v>41182888</v>
      </c>
      <c r="B1435" t="s">
        <v>1763</v>
      </c>
    </row>
    <row r="1436" spans="1:2">
      <c r="A1436">
        <v>41182889</v>
      </c>
      <c r="B1436" t="s">
        <v>1764</v>
      </c>
    </row>
    <row r="1437" spans="1:2">
      <c r="A1437">
        <v>41182891</v>
      </c>
      <c r="B1437" t="s">
        <v>1765</v>
      </c>
    </row>
    <row r="1438" spans="1:2">
      <c r="A1438">
        <v>41187690</v>
      </c>
      <c r="B1438" t="s">
        <v>1766</v>
      </c>
    </row>
    <row r="1439" spans="1:2">
      <c r="A1439">
        <v>41187691</v>
      </c>
      <c r="B1439" t="s">
        <v>1767</v>
      </c>
    </row>
    <row r="1440" spans="1:2">
      <c r="A1440">
        <v>41187692</v>
      </c>
      <c r="B1440" t="s">
        <v>1768</v>
      </c>
    </row>
    <row r="1441" spans="1:2">
      <c r="A1441">
        <v>41187693</v>
      </c>
      <c r="B1441" t="s">
        <v>1769</v>
      </c>
    </row>
    <row r="1442" spans="1:2">
      <c r="A1442">
        <v>41187696</v>
      </c>
      <c r="B1442" t="s">
        <v>1770</v>
      </c>
    </row>
    <row r="1443" spans="1:2">
      <c r="A1443">
        <v>41187698</v>
      </c>
      <c r="B1443" t="s">
        <v>1771</v>
      </c>
    </row>
    <row r="1444" spans="1:2">
      <c r="A1444">
        <v>41187700</v>
      </c>
      <c r="B1444" t="s">
        <v>1772</v>
      </c>
    </row>
    <row r="1445" spans="1:2">
      <c r="A1445">
        <v>41187701</v>
      </c>
      <c r="B1445" t="s">
        <v>1773</v>
      </c>
    </row>
    <row r="1446" spans="1:2">
      <c r="A1446">
        <v>41187702</v>
      </c>
      <c r="B1446" t="s">
        <v>1774</v>
      </c>
    </row>
    <row r="1447" spans="1:2">
      <c r="A1447">
        <v>41187703</v>
      </c>
      <c r="B1447" t="s">
        <v>1775</v>
      </c>
    </row>
    <row r="1448" spans="1:2">
      <c r="A1448">
        <v>41189040</v>
      </c>
      <c r="B1448" t="s">
        <v>1776</v>
      </c>
    </row>
    <row r="1449" spans="1:2">
      <c r="A1449">
        <v>41192744</v>
      </c>
      <c r="B1449" t="s">
        <v>1777</v>
      </c>
    </row>
    <row r="1450" spans="1:2">
      <c r="A1450">
        <v>41192745</v>
      </c>
      <c r="B1450" t="s">
        <v>1778</v>
      </c>
    </row>
    <row r="1451" spans="1:2">
      <c r="A1451">
        <v>41192746</v>
      </c>
      <c r="B1451" t="s">
        <v>1779</v>
      </c>
    </row>
    <row r="1452" spans="1:2">
      <c r="A1452">
        <v>41194970</v>
      </c>
      <c r="B1452" t="s">
        <v>1780</v>
      </c>
    </row>
    <row r="1453" spans="1:2">
      <c r="A1453">
        <v>41197846</v>
      </c>
      <c r="B1453" t="s">
        <v>1781</v>
      </c>
    </row>
    <row r="1454" spans="1:2">
      <c r="A1454">
        <v>41198469</v>
      </c>
      <c r="B1454" t="s">
        <v>1782</v>
      </c>
    </row>
    <row r="1455" spans="1:2">
      <c r="A1455">
        <v>41198470</v>
      </c>
      <c r="B1455" t="s">
        <v>1783</v>
      </c>
    </row>
    <row r="1456" spans="1:2">
      <c r="A1456">
        <v>41200288</v>
      </c>
      <c r="B1456" t="s">
        <v>1784</v>
      </c>
    </row>
    <row r="1457" spans="1:2">
      <c r="A1457">
        <v>41200289</v>
      </c>
      <c r="B1457" t="s">
        <v>1785</v>
      </c>
    </row>
    <row r="1458" spans="1:2">
      <c r="A1458">
        <v>41201152</v>
      </c>
      <c r="B1458" t="s">
        <v>1786</v>
      </c>
    </row>
    <row r="1459" spans="1:2">
      <c r="A1459">
        <v>41202735</v>
      </c>
      <c r="B1459" t="s">
        <v>1787</v>
      </c>
    </row>
    <row r="1460" spans="1:2">
      <c r="A1460">
        <v>41202736</v>
      </c>
      <c r="B1460" t="s">
        <v>1788</v>
      </c>
    </row>
    <row r="1461" spans="1:2">
      <c r="A1461">
        <v>41207259</v>
      </c>
      <c r="B1461" t="s">
        <v>1789</v>
      </c>
    </row>
    <row r="1462" spans="1:2">
      <c r="A1462">
        <v>41207260</v>
      </c>
      <c r="B1462" t="s">
        <v>1790</v>
      </c>
    </row>
    <row r="1463" spans="1:2">
      <c r="A1463">
        <v>41208705</v>
      </c>
      <c r="B1463" t="s">
        <v>1791</v>
      </c>
    </row>
    <row r="1464" spans="1:2">
      <c r="A1464">
        <v>41208706</v>
      </c>
      <c r="B1464" t="s">
        <v>1792</v>
      </c>
    </row>
    <row r="1465" spans="1:2">
      <c r="A1465">
        <v>41210373</v>
      </c>
      <c r="B1465" t="s">
        <v>1793</v>
      </c>
    </row>
    <row r="1466" spans="1:2">
      <c r="A1466">
        <v>41210374</v>
      </c>
      <c r="B1466" t="s">
        <v>1794</v>
      </c>
    </row>
    <row r="1467" spans="1:2">
      <c r="A1467">
        <v>41210375</v>
      </c>
      <c r="B1467" t="s">
        <v>1795</v>
      </c>
    </row>
    <row r="1468" spans="1:2">
      <c r="A1468">
        <v>41210376</v>
      </c>
      <c r="B1468" t="s">
        <v>1796</v>
      </c>
    </row>
    <row r="1469" spans="1:2">
      <c r="A1469">
        <v>41210908</v>
      </c>
      <c r="B1469" t="s">
        <v>1797</v>
      </c>
    </row>
    <row r="1470" spans="1:2">
      <c r="A1470">
        <v>41212513</v>
      </c>
      <c r="B1470" t="s">
        <v>1798</v>
      </c>
    </row>
    <row r="1471" spans="1:2">
      <c r="A1471">
        <v>41212514</v>
      </c>
      <c r="B1471" t="s">
        <v>1799</v>
      </c>
    </row>
    <row r="1472" spans="1:2">
      <c r="A1472">
        <v>41214208</v>
      </c>
      <c r="B1472" t="s">
        <v>1800</v>
      </c>
    </row>
    <row r="1473" spans="1:2">
      <c r="A1473">
        <v>41214210</v>
      </c>
      <c r="B1473" t="s">
        <v>1801</v>
      </c>
    </row>
    <row r="1474" spans="1:2">
      <c r="A1474">
        <v>41218899</v>
      </c>
      <c r="B1474" t="s">
        <v>1802</v>
      </c>
    </row>
    <row r="1475" spans="1:2">
      <c r="A1475">
        <v>41218900</v>
      </c>
      <c r="B1475" t="s">
        <v>1803</v>
      </c>
    </row>
    <row r="1476" spans="1:2">
      <c r="A1476">
        <v>41218901</v>
      </c>
      <c r="B1476" t="s">
        <v>1804</v>
      </c>
    </row>
    <row r="1477" spans="1:2">
      <c r="A1477">
        <v>41218903</v>
      </c>
      <c r="B1477" t="s">
        <v>1805</v>
      </c>
    </row>
    <row r="1478" spans="1:2">
      <c r="A1478">
        <v>41218904</v>
      </c>
      <c r="B1478" t="s">
        <v>1806</v>
      </c>
    </row>
    <row r="1479" spans="1:2">
      <c r="A1479">
        <v>41218905</v>
      </c>
      <c r="B1479" t="s">
        <v>1807</v>
      </c>
    </row>
    <row r="1480" spans="1:2">
      <c r="A1480">
        <v>41218908</v>
      </c>
      <c r="B1480" t="s">
        <v>1808</v>
      </c>
    </row>
    <row r="1481" spans="1:2">
      <c r="A1481">
        <v>41218909</v>
      </c>
      <c r="B1481" t="s">
        <v>1809</v>
      </c>
    </row>
    <row r="1482" spans="1:2">
      <c r="A1482">
        <v>41220243</v>
      </c>
      <c r="B1482" t="s">
        <v>1810</v>
      </c>
    </row>
    <row r="1483" spans="1:2">
      <c r="A1483">
        <v>41220244</v>
      </c>
      <c r="B1483" t="s">
        <v>1811</v>
      </c>
    </row>
    <row r="1484" spans="1:2">
      <c r="A1484">
        <v>41223777</v>
      </c>
      <c r="B1484" t="s">
        <v>1812</v>
      </c>
    </row>
    <row r="1485" spans="1:2">
      <c r="A1485">
        <v>41223778</v>
      </c>
      <c r="B1485" t="s">
        <v>1813</v>
      </c>
    </row>
    <row r="1486" spans="1:2">
      <c r="A1486">
        <v>41228916</v>
      </c>
      <c r="B1486" t="s">
        <v>1814</v>
      </c>
    </row>
    <row r="1487" spans="1:2">
      <c r="A1487">
        <v>41228919</v>
      </c>
      <c r="B1487" t="s">
        <v>1815</v>
      </c>
    </row>
    <row r="1488" spans="1:2">
      <c r="A1488">
        <v>41228920</v>
      </c>
      <c r="B1488" t="s">
        <v>1816</v>
      </c>
    </row>
    <row r="1489" spans="1:2">
      <c r="A1489">
        <v>41228921</v>
      </c>
      <c r="B1489" t="s">
        <v>1817</v>
      </c>
    </row>
    <row r="1490" spans="1:2">
      <c r="A1490">
        <v>41229526</v>
      </c>
      <c r="B1490" t="s">
        <v>1818</v>
      </c>
    </row>
    <row r="1491" spans="1:2">
      <c r="A1491">
        <v>41229527</v>
      </c>
      <c r="B1491" t="s">
        <v>1819</v>
      </c>
    </row>
    <row r="1492" spans="1:2">
      <c r="A1492">
        <v>41229528</v>
      </c>
      <c r="B1492" t="s">
        <v>1820</v>
      </c>
    </row>
    <row r="1493" spans="1:2">
      <c r="A1493">
        <v>41229529</v>
      </c>
      <c r="B1493" t="s">
        <v>1821</v>
      </c>
    </row>
    <row r="1494" spans="1:2">
      <c r="A1494">
        <v>41231357</v>
      </c>
      <c r="B1494" t="s">
        <v>1822</v>
      </c>
    </row>
    <row r="1495" spans="1:2">
      <c r="A1495">
        <v>41231358</v>
      </c>
      <c r="B1495" t="s">
        <v>1823</v>
      </c>
    </row>
    <row r="1496" spans="1:2">
      <c r="A1496">
        <v>41233771</v>
      </c>
      <c r="B1496" t="s">
        <v>1824</v>
      </c>
    </row>
    <row r="1497" spans="1:2">
      <c r="A1497">
        <v>41234665</v>
      </c>
      <c r="B1497" t="s">
        <v>1825</v>
      </c>
    </row>
    <row r="1498" spans="1:2">
      <c r="A1498">
        <v>41235776</v>
      </c>
      <c r="B1498" t="s">
        <v>1826</v>
      </c>
    </row>
    <row r="1499" spans="1:2">
      <c r="A1499">
        <v>41237883</v>
      </c>
      <c r="B1499" t="s">
        <v>1827</v>
      </c>
    </row>
    <row r="1500" spans="1:2">
      <c r="A1500">
        <v>41237885</v>
      </c>
      <c r="B1500" t="s">
        <v>1828</v>
      </c>
    </row>
    <row r="1501" spans="1:2">
      <c r="A1501">
        <v>41239653</v>
      </c>
      <c r="B1501" t="s">
        <v>1829</v>
      </c>
    </row>
    <row r="1502" spans="1:2">
      <c r="A1502">
        <v>41239654</v>
      </c>
      <c r="B1502" t="s">
        <v>1830</v>
      </c>
    </row>
    <row r="1503" spans="1:2">
      <c r="A1503">
        <v>41239655</v>
      </c>
      <c r="B1503" t="s">
        <v>1831</v>
      </c>
    </row>
    <row r="1504" spans="1:2">
      <c r="A1504">
        <v>41239656</v>
      </c>
      <c r="B1504" t="s">
        <v>1832</v>
      </c>
    </row>
    <row r="1505" spans="1:2">
      <c r="A1505">
        <v>41241324</v>
      </c>
      <c r="B1505" t="s">
        <v>1833</v>
      </c>
    </row>
    <row r="1506" spans="1:2">
      <c r="A1506">
        <v>41241807</v>
      </c>
      <c r="B1506" t="s">
        <v>1834</v>
      </c>
    </row>
    <row r="1507" spans="1:2">
      <c r="A1507">
        <v>41245144</v>
      </c>
      <c r="B1507" t="s">
        <v>1835</v>
      </c>
    </row>
    <row r="1508" spans="1:2">
      <c r="A1508">
        <v>41245145</v>
      </c>
      <c r="B1508" t="s">
        <v>1836</v>
      </c>
    </row>
    <row r="1509" spans="1:2">
      <c r="A1509">
        <v>41249919</v>
      </c>
      <c r="B1509" t="s">
        <v>1837</v>
      </c>
    </row>
    <row r="1510" spans="1:2">
      <c r="A1510">
        <v>41249920</v>
      </c>
      <c r="B1510" t="s">
        <v>1838</v>
      </c>
    </row>
    <row r="1511" spans="1:2">
      <c r="A1511">
        <v>41249922</v>
      </c>
      <c r="B1511" t="s">
        <v>1839</v>
      </c>
    </row>
    <row r="1512" spans="1:2">
      <c r="A1512">
        <v>41249923</v>
      </c>
      <c r="B1512" t="s">
        <v>1840</v>
      </c>
    </row>
    <row r="1513" spans="1:2">
      <c r="A1513">
        <v>41249927</v>
      </c>
      <c r="B1513" t="s">
        <v>1841</v>
      </c>
    </row>
    <row r="1514" spans="1:2">
      <c r="A1514">
        <v>41249929</v>
      </c>
      <c r="B1514" t="s">
        <v>1842</v>
      </c>
    </row>
    <row r="1515" spans="1:2">
      <c r="A1515">
        <v>41249930</v>
      </c>
      <c r="B1515" t="s">
        <v>1843</v>
      </c>
    </row>
    <row r="1516" spans="1:2">
      <c r="A1516">
        <v>41249932</v>
      </c>
      <c r="B1516" t="s">
        <v>1844</v>
      </c>
    </row>
    <row r="1517" spans="1:2">
      <c r="A1517">
        <v>41249933</v>
      </c>
      <c r="B1517" t="s">
        <v>1845</v>
      </c>
    </row>
    <row r="1518" spans="1:2">
      <c r="A1518">
        <v>41251256</v>
      </c>
      <c r="B1518" t="s">
        <v>1846</v>
      </c>
    </row>
    <row r="1519" spans="1:2">
      <c r="A1519">
        <v>41254768</v>
      </c>
      <c r="B1519" t="s">
        <v>1847</v>
      </c>
    </row>
    <row r="1520" spans="1:2">
      <c r="A1520">
        <v>41254770</v>
      </c>
      <c r="B1520" t="s">
        <v>1848</v>
      </c>
    </row>
    <row r="1521" spans="1:2">
      <c r="A1521">
        <v>41256867</v>
      </c>
      <c r="B1521" t="s">
        <v>1849</v>
      </c>
    </row>
    <row r="1522" spans="1:2">
      <c r="A1522">
        <v>41256868</v>
      </c>
      <c r="B1522" t="s">
        <v>1850</v>
      </c>
    </row>
    <row r="1523" spans="1:2">
      <c r="A1523">
        <v>41259738</v>
      </c>
      <c r="B1523" t="s">
        <v>1851</v>
      </c>
    </row>
    <row r="1524" spans="1:2">
      <c r="A1524">
        <v>41259739</v>
      </c>
      <c r="B1524" t="s">
        <v>1852</v>
      </c>
    </row>
    <row r="1525" spans="1:2">
      <c r="A1525">
        <v>41259741</v>
      </c>
      <c r="B1525" t="s">
        <v>1853</v>
      </c>
    </row>
    <row r="1526" spans="1:2">
      <c r="A1526">
        <v>41259742</v>
      </c>
      <c r="B1526" t="s">
        <v>1854</v>
      </c>
    </row>
    <row r="1527" spans="1:2">
      <c r="A1527">
        <v>41259743</v>
      </c>
      <c r="B1527" t="s">
        <v>1855</v>
      </c>
    </row>
    <row r="1528" spans="1:2">
      <c r="A1528">
        <v>41259744</v>
      </c>
      <c r="B1528" t="s">
        <v>1856</v>
      </c>
    </row>
    <row r="1529" spans="1:2">
      <c r="A1529">
        <v>41260343</v>
      </c>
      <c r="B1529" t="s">
        <v>1857</v>
      </c>
    </row>
    <row r="1530" spans="1:2">
      <c r="A1530">
        <v>41260344</v>
      </c>
      <c r="B1530" t="s">
        <v>1858</v>
      </c>
    </row>
    <row r="1531" spans="1:2">
      <c r="A1531">
        <v>41260345</v>
      </c>
      <c r="B1531" t="s">
        <v>1859</v>
      </c>
    </row>
    <row r="1532" spans="1:2">
      <c r="A1532">
        <v>41262946</v>
      </c>
      <c r="B1532" t="s">
        <v>1860</v>
      </c>
    </row>
    <row r="1533" spans="1:2">
      <c r="A1533">
        <v>41264547</v>
      </c>
      <c r="B1533" t="s">
        <v>1861</v>
      </c>
    </row>
    <row r="1534" spans="1:2">
      <c r="A1534">
        <v>41264548</v>
      </c>
      <c r="B1534" t="s">
        <v>1862</v>
      </c>
    </row>
    <row r="1535" spans="1:2">
      <c r="A1535">
        <v>41266675</v>
      </c>
      <c r="B1535" t="s">
        <v>1863</v>
      </c>
    </row>
    <row r="1536" spans="1:2">
      <c r="A1536">
        <v>41266676</v>
      </c>
      <c r="B1536" t="s">
        <v>1864</v>
      </c>
    </row>
    <row r="1537" spans="1:2">
      <c r="A1537">
        <v>41268889</v>
      </c>
      <c r="B1537" t="s">
        <v>1865</v>
      </c>
    </row>
    <row r="1538" spans="1:2">
      <c r="A1538">
        <v>41270521</v>
      </c>
      <c r="B1538" t="s">
        <v>1866</v>
      </c>
    </row>
    <row r="1539" spans="1:2">
      <c r="A1539">
        <v>41272132</v>
      </c>
      <c r="B1539" t="s">
        <v>1867</v>
      </c>
    </row>
    <row r="1540" spans="1:2">
      <c r="A1540">
        <v>41272133</v>
      </c>
      <c r="B1540" t="s">
        <v>1868</v>
      </c>
    </row>
    <row r="1541" spans="1:2">
      <c r="A1541">
        <v>41272134</v>
      </c>
      <c r="B1541" t="s">
        <v>1869</v>
      </c>
    </row>
    <row r="1542" spans="1:2">
      <c r="A1542">
        <v>41272135</v>
      </c>
      <c r="B1542" t="s">
        <v>1870</v>
      </c>
    </row>
    <row r="1543" spans="1:2">
      <c r="A1543">
        <v>41272136</v>
      </c>
      <c r="B1543" t="s">
        <v>1871</v>
      </c>
    </row>
    <row r="1544" spans="1:2">
      <c r="A1544">
        <v>41273528</v>
      </c>
      <c r="B1544" t="s">
        <v>1872</v>
      </c>
    </row>
    <row r="1545" spans="1:2">
      <c r="A1545">
        <v>41276096</v>
      </c>
      <c r="B1545" t="s">
        <v>1873</v>
      </c>
    </row>
    <row r="1546" spans="1:2">
      <c r="A1546">
        <v>41280714</v>
      </c>
      <c r="B1546" t="s">
        <v>1874</v>
      </c>
    </row>
    <row r="1547" spans="1:2">
      <c r="A1547">
        <v>41280717</v>
      </c>
      <c r="B1547" t="s">
        <v>1875</v>
      </c>
    </row>
    <row r="1548" spans="1:2">
      <c r="A1548">
        <v>41280719</v>
      </c>
      <c r="B1548" t="s">
        <v>1876</v>
      </c>
    </row>
    <row r="1549" spans="1:2">
      <c r="A1549">
        <v>41280720</v>
      </c>
      <c r="B1549" t="s">
        <v>1877</v>
      </c>
    </row>
    <row r="1550" spans="1:2">
      <c r="A1550">
        <v>41280721</v>
      </c>
      <c r="B1550" t="s">
        <v>1878</v>
      </c>
    </row>
    <row r="1551" spans="1:2">
      <c r="A1551">
        <v>41280722</v>
      </c>
      <c r="B1551" t="s">
        <v>1879</v>
      </c>
    </row>
    <row r="1552" spans="1:2">
      <c r="A1552">
        <v>41280723</v>
      </c>
      <c r="B1552" t="s">
        <v>1880</v>
      </c>
    </row>
    <row r="1553" spans="1:2">
      <c r="A1553">
        <v>41282133</v>
      </c>
      <c r="B1553" t="s">
        <v>1881</v>
      </c>
    </row>
    <row r="1554" spans="1:2">
      <c r="A1554">
        <v>41282134</v>
      </c>
      <c r="B1554" t="s">
        <v>1882</v>
      </c>
    </row>
    <row r="1555" spans="1:2">
      <c r="A1555">
        <v>41285785</v>
      </c>
      <c r="B1555" t="s">
        <v>1883</v>
      </c>
    </row>
    <row r="1556" spans="1:2">
      <c r="A1556">
        <v>41285786</v>
      </c>
      <c r="B1556" t="s">
        <v>1884</v>
      </c>
    </row>
    <row r="1557" spans="1:2">
      <c r="A1557">
        <v>41285787</v>
      </c>
      <c r="B1557" t="s">
        <v>1885</v>
      </c>
    </row>
    <row r="1558" spans="1:2">
      <c r="A1558">
        <v>41285789</v>
      </c>
      <c r="B1558" t="s">
        <v>1886</v>
      </c>
    </row>
    <row r="1559" spans="1:2">
      <c r="A1559">
        <v>41287922</v>
      </c>
      <c r="B1559" t="s">
        <v>1887</v>
      </c>
    </row>
    <row r="1560" spans="1:2">
      <c r="A1560">
        <v>41290813</v>
      </c>
      <c r="B1560" t="s">
        <v>1888</v>
      </c>
    </row>
    <row r="1561" spans="1:2">
      <c r="A1561">
        <v>41290814</v>
      </c>
      <c r="B1561" t="s">
        <v>1889</v>
      </c>
    </row>
    <row r="1562" spans="1:2">
      <c r="A1562">
        <v>41290815</v>
      </c>
      <c r="B1562" t="s">
        <v>1890</v>
      </c>
    </row>
    <row r="1563" spans="1:2">
      <c r="A1563">
        <v>41291411</v>
      </c>
      <c r="B1563" t="s">
        <v>1891</v>
      </c>
    </row>
    <row r="1564" spans="1:2">
      <c r="A1564">
        <v>41291412</v>
      </c>
      <c r="B1564" t="s">
        <v>1892</v>
      </c>
    </row>
    <row r="1565" spans="1:2">
      <c r="A1565">
        <v>41291413</v>
      </c>
      <c r="B1565" t="s">
        <v>1893</v>
      </c>
    </row>
    <row r="1566" spans="1:2">
      <c r="A1566">
        <v>41291414</v>
      </c>
      <c r="B1566" t="s">
        <v>1894</v>
      </c>
    </row>
    <row r="1567" spans="1:2">
      <c r="A1567">
        <v>41291415</v>
      </c>
      <c r="B1567" t="s">
        <v>1895</v>
      </c>
    </row>
    <row r="1568" spans="1:2">
      <c r="A1568">
        <v>41291416</v>
      </c>
      <c r="B1568" t="s">
        <v>1896</v>
      </c>
    </row>
    <row r="1569" spans="1:2">
      <c r="A1569">
        <v>41292502</v>
      </c>
      <c r="B1569" t="s">
        <v>1897</v>
      </c>
    </row>
    <row r="1570" spans="1:2">
      <c r="A1570">
        <v>41293265</v>
      </c>
      <c r="B1570" t="s">
        <v>1898</v>
      </c>
    </row>
    <row r="1571" spans="1:2">
      <c r="A1571">
        <v>41293266</v>
      </c>
      <c r="B1571" t="s">
        <v>1899</v>
      </c>
    </row>
    <row r="1572" spans="1:2">
      <c r="A1572">
        <v>41296607</v>
      </c>
      <c r="B1572" t="s">
        <v>1900</v>
      </c>
    </row>
    <row r="1573" spans="1:2">
      <c r="A1573">
        <v>41296608</v>
      </c>
      <c r="B1573" t="s">
        <v>1901</v>
      </c>
    </row>
    <row r="1574" spans="1:2">
      <c r="A1574">
        <v>41297682</v>
      </c>
      <c r="B1574" t="s">
        <v>1902</v>
      </c>
    </row>
    <row r="1575" spans="1:2">
      <c r="A1575">
        <v>41299901</v>
      </c>
      <c r="B1575" t="s">
        <v>1903</v>
      </c>
    </row>
    <row r="1576" spans="1:2">
      <c r="A1576">
        <v>41299902</v>
      </c>
      <c r="B1576" t="s">
        <v>1904</v>
      </c>
    </row>
    <row r="1577" spans="1:2">
      <c r="A1577">
        <v>41301598</v>
      </c>
      <c r="B1577" t="s">
        <v>1905</v>
      </c>
    </row>
    <row r="1578" spans="1:2">
      <c r="A1578">
        <v>41301599</v>
      </c>
      <c r="B1578" t="s">
        <v>1906</v>
      </c>
    </row>
    <row r="1579" spans="1:2">
      <c r="A1579">
        <v>41301600</v>
      </c>
      <c r="B1579" t="s">
        <v>1907</v>
      </c>
    </row>
    <row r="1580" spans="1:2">
      <c r="A1580">
        <v>41303305</v>
      </c>
      <c r="B1580" t="s">
        <v>1908</v>
      </c>
    </row>
    <row r="1581" spans="1:2">
      <c r="A1581">
        <v>41303306</v>
      </c>
      <c r="B1581" t="s">
        <v>1909</v>
      </c>
    </row>
    <row r="1582" spans="1:2">
      <c r="A1582">
        <v>41303307</v>
      </c>
      <c r="B1582" t="s">
        <v>1910</v>
      </c>
    </row>
    <row r="1583" spans="1:2">
      <c r="A1583">
        <v>41303308</v>
      </c>
      <c r="B1583" t="s">
        <v>1911</v>
      </c>
    </row>
    <row r="1584" spans="1:2">
      <c r="A1584">
        <v>41305506</v>
      </c>
      <c r="B1584" t="s">
        <v>1912</v>
      </c>
    </row>
    <row r="1585" spans="1:2">
      <c r="A1585">
        <v>41307198</v>
      </c>
      <c r="B1585" t="s">
        <v>1913</v>
      </c>
    </row>
    <row r="1586" spans="1:2">
      <c r="A1586">
        <v>41307199</v>
      </c>
      <c r="B1586" t="s">
        <v>1914</v>
      </c>
    </row>
    <row r="1587" spans="1:2">
      <c r="A1587">
        <v>41312043</v>
      </c>
      <c r="B1587" t="s">
        <v>1915</v>
      </c>
    </row>
    <row r="1588" spans="1:2">
      <c r="A1588">
        <v>41312044</v>
      </c>
      <c r="B1588" t="s">
        <v>1916</v>
      </c>
    </row>
    <row r="1589" spans="1:2">
      <c r="A1589">
        <v>41312045</v>
      </c>
      <c r="B1589" t="s">
        <v>1917</v>
      </c>
    </row>
    <row r="1590" spans="1:2">
      <c r="A1590">
        <v>41312046</v>
      </c>
      <c r="B1590" t="s">
        <v>1918</v>
      </c>
    </row>
    <row r="1591" spans="1:2">
      <c r="A1591">
        <v>41312047</v>
      </c>
      <c r="B1591" t="s">
        <v>1919</v>
      </c>
    </row>
    <row r="1592" spans="1:2">
      <c r="A1592">
        <v>41312048</v>
      </c>
      <c r="B1592" t="s">
        <v>1920</v>
      </c>
    </row>
    <row r="1593" spans="1:2">
      <c r="A1593">
        <v>41312049</v>
      </c>
      <c r="B1593" t="s">
        <v>1921</v>
      </c>
    </row>
    <row r="1594" spans="1:2">
      <c r="A1594">
        <v>41312051</v>
      </c>
      <c r="B1594" t="s">
        <v>1922</v>
      </c>
    </row>
    <row r="1595" spans="1:2">
      <c r="A1595">
        <v>41312052</v>
      </c>
      <c r="B1595" t="s">
        <v>1923</v>
      </c>
    </row>
    <row r="1596" spans="1:2">
      <c r="A1596">
        <v>41312053</v>
      </c>
      <c r="B1596" t="s">
        <v>1924</v>
      </c>
    </row>
    <row r="1597" spans="1:2">
      <c r="A1597">
        <v>41313427</v>
      </c>
      <c r="B1597" t="s">
        <v>1925</v>
      </c>
    </row>
    <row r="1598" spans="1:2">
      <c r="A1598">
        <v>41313428</v>
      </c>
      <c r="B1598" t="s">
        <v>1926</v>
      </c>
    </row>
    <row r="1599" spans="1:2">
      <c r="A1599">
        <v>41313429</v>
      </c>
      <c r="B1599" t="s">
        <v>1927</v>
      </c>
    </row>
    <row r="1600" spans="1:2">
      <c r="A1600">
        <v>41317127</v>
      </c>
      <c r="B1600" t="s">
        <v>1928</v>
      </c>
    </row>
    <row r="1601" spans="1:2">
      <c r="A1601">
        <v>41317129</v>
      </c>
      <c r="B1601" t="s">
        <v>1929</v>
      </c>
    </row>
    <row r="1602" spans="1:2">
      <c r="A1602">
        <v>41322119</v>
      </c>
      <c r="B1602" t="s">
        <v>1930</v>
      </c>
    </row>
    <row r="1603" spans="1:2">
      <c r="A1603">
        <v>41322122</v>
      </c>
      <c r="B1603" t="s">
        <v>1931</v>
      </c>
    </row>
    <row r="1604" spans="1:2">
      <c r="A1604">
        <v>41322123</v>
      </c>
      <c r="B1604" t="s">
        <v>1932</v>
      </c>
    </row>
    <row r="1605" spans="1:2">
      <c r="A1605">
        <v>41322124</v>
      </c>
      <c r="B1605" t="s">
        <v>1933</v>
      </c>
    </row>
    <row r="1606" spans="1:2">
      <c r="A1606">
        <v>41322783</v>
      </c>
      <c r="B1606" t="s">
        <v>1934</v>
      </c>
    </row>
    <row r="1607" spans="1:2">
      <c r="A1607">
        <v>41322784</v>
      </c>
      <c r="B1607" t="s">
        <v>1935</v>
      </c>
    </row>
    <row r="1608" spans="1:2">
      <c r="A1608">
        <v>41322785</v>
      </c>
      <c r="B1608" t="s">
        <v>1936</v>
      </c>
    </row>
    <row r="1609" spans="1:2">
      <c r="A1609">
        <v>41322786</v>
      </c>
      <c r="B1609" t="s">
        <v>1937</v>
      </c>
    </row>
    <row r="1610" spans="1:2">
      <c r="A1610">
        <v>41322787</v>
      </c>
      <c r="B1610" t="s">
        <v>1938</v>
      </c>
    </row>
    <row r="1611" spans="1:2">
      <c r="A1611">
        <v>41322788</v>
      </c>
      <c r="B1611" t="s">
        <v>1939</v>
      </c>
    </row>
    <row r="1612" spans="1:2">
      <c r="A1612">
        <v>41327400</v>
      </c>
      <c r="B1612" t="s">
        <v>1940</v>
      </c>
    </row>
    <row r="1613" spans="1:2">
      <c r="A1613">
        <v>41327453</v>
      </c>
      <c r="B1613" t="s">
        <v>1941</v>
      </c>
    </row>
    <row r="1614" spans="1:2">
      <c r="A1614">
        <v>41327581</v>
      </c>
      <c r="B1614" t="s">
        <v>1942</v>
      </c>
    </row>
    <row r="1615" spans="1:2">
      <c r="A1615">
        <v>41327700</v>
      </c>
      <c r="B1615" t="s">
        <v>1943</v>
      </c>
    </row>
    <row r="1616" spans="1:2">
      <c r="A1616">
        <v>41327815</v>
      </c>
      <c r="B1616" t="s">
        <v>1944</v>
      </c>
    </row>
    <row r="1617" spans="1:2">
      <c r="A1617">
        <v>41327817</v>
      </c>
      <c r="B1617" t="s">
        <v>1945</v>
      </c>
    </row>
    <row r="1618" spans="1:2">
      <c r="A1618">
        <v>41327818</v>
      </c>
      <c r="B1618" t="s">
        <v>1946</v>
      </c>
    </row>
    <row r="1619" spans="1:2">
      <c r="A1619">
        <v>41328064</v>
      </c>
      <c r="B1619" t="s">
        <v>1947</v>
      </c>
    </row>
    <row r="1620" spans="1:2">
      <c r="A1620">
        <v>41328164</v>
      </c>
      <c r="B1620" t="s">
        <v>1948</v>
      </c>
    </row>
    <row r="1621" spans="1:2">
      <c r="A1621">
        <v>41328165</v>
      </c>
      <c r="B1621" t="s">
        <v>1949</v>
      </c>
    </row>
    <row r="1622" spans="1:2">
      <c r="A1622">
        <v>41328166</v>
      </c>
      <c r="B1622" t="s">
        <v>1950</v>
      </c>
    </row>
    <row r="1623" spans="1:2">
      <c r="A1623">
        <v>41328229</v>
      </c>
      <c r="B1623" t="s">
        <v>1951</v>
      </c>
    </row>
    <row r="1624" spans="1:2">
      <c r="A1624">
        <v>41328485</v>
      </c>
      <c r="B1624" t="s">
        <v>1952</v>
      </c>
    </row>
    <row r="1625" spans="1:2">
      <c r="A1625">
        <v>41328491</v>
      </c>
      <c r="B1625" t="s">
        <v>1953</v>
      </c>
    </row>
    <row r="1626" spans="1:2">
      <c r="A1626">
        <v>41328659</v>
      </c>
      <c r="B1626" t="s">
        <v>1954</v>
      </c>
    </row>
    <row r="1627" spans="1:2">
      <c r="A1627">
        <v>41328724</v>
      </c>
      <c r="B1627" t="s">
        <v>1955</v>
      </c>
    </row>
    <row r="1628" spans="1:2">
      <c r="A1628">
        <v>41328725</v>
      </c>
      <c r="B1628" t="s">
        <v>1956</v>
      </c>
    </row>
    <row r="1629" spans="1:2">
      <c r="A1629">
        <v>41328727</v>
      </c>
      <c r="B1629" t="s">
        <v>1957</v>
      </c>
    </row>
    <row r="1630" spans="1:2">
      <c r="A1630">
        <v>41328811</v>
      </c>
      <c r="B1630" t="s">
        <v>1958</v>
      </c>
    </row>
    <row r="1631" spans="1:2">
      <c r="A1631">
        <v>41328855</v>
      </c>
      <c r="B1631" t="s">
        <v>1959</v>
      </c>
    </row>
    <row r="1632" spans="1:2">
      <c r="A1632">
        <v>41328856</v>
      </c>
      <c r="B1632" t="s">
        <v>1960</v>
      </c>
    </row>
    <row r="1633" spans="1:2">
      <c r="A1633">
        <v>41329129</v>
      </c>
      <c r="B1633" t="s">
        <v>1961</v>
      </c>
    </row>
    <row r="1634" spans="1:2">
      <c r="A1634">
        <v>41329130</v>
      </c>
      <c r="B1634" t="s">
        <v>1962</v>
      </c>
    </row>
    <row r="1635" spans="1:2">
      <c r="A1635">
        <v>41329131</v>
      </c>
      <c r="B1635" t="s">
        <v>1963</v>
      </c>
    </row>
    <row r="1636" spans="1:2">
      <c r="A1636">
        <v>41329136</v>
      </c>
      <c r="B1636" t="s">
        <v>1964</v>
      </c>
    </row>
    <row r="1637" spans="1:2">
      <c r="A1637">
        <v>41329137</v>
      </c>
      <c r="B1637" t="s">
        <v>1965</v>
      </c>
    </row>
    <row r="1638" spans="1:2">
      <c r="A1638">
        <v>41329388</v>
      </c>
      <c r="B1638" t="s">
        <v>1966</v>
      </c>
    </row>
    <row r="1639" spans="1:2">
      <c r="A1639">
        <v>41329390</v>
      </c>
      <c r="B1639" t="s">
        <v>1967</v>
      </c>
    </row>
    <row r="1640" spans="1:2">
      <c r="A1640">
        <v>41329391</v>
      </c>
      <c r="B1640" t="s">
        <v>1968</v>
      </c>
    </row>
    <row r="1641" spans="1:2">
      <c r="A1641">
        <v>41329392</v>
      </c>
      <c r="B1641" t="s">
        <v>1969</v>
      </c>
    </row>
    <row r="1642" spans="1:2">
      <c r="A1642">
        <v>41329393</v>
      </c>
      <c r="B1642" t="s">
        <v>1970</v>
      </c>
    </row>
    <row r="1643" spans="1:2">
      <c r="A1643">
        <v>41329394</v>
      </c>
      <c r="B1643" t="s">
        <v>1971</v>
      </c>
    </row>
    <row r="1644" spans="1:2">
      <c r="A1644">
        <v>41329492</v>
      </c>
      <c r="B1644" t="s">
        <v>1972</v>
      </c>
    </row>
    <row r="1645" spans="1:2">
      <c r="A1645">
        <v>41329560</v>
      </c>
      <c r="B1645" t="s">
        <v>1973</v>
      </c>
    </row>
    <row r="1646" spans="1:2">
      <c r="A1646">
        <v>41329561</v>
      </c>
      <c r="B1646" t="s">
        <v>1974</v>
      </c>
    </row>
    <row r="1647" spans="1:2">
      <c r="A1647">
        <v>41329562</v>
      </c>
      <c r="B1647" t="s">
        <v>1975</v>
      </c>
    </row>
    <row r="1648" spans="1:2">
      <c r="A1648">
        <v>41329832</v>
      </c>
      <c r="B1648" t="s">
        <v>1976</v>
      </c>
    </row>
    <row r="1649" spans="1:2">
      <c r="A1649">
        <v>41329836</v>
      </c>
      <c r="B1649" t="s">
        <v>1977</v>
      </c>
    </row>
    <row r="1650" spans="1:2">
      <c r="A1650">
        <v>41329838</v>
      </c>
      <c r="B1650" t="s">
        <v>1978</v>
      </c>
    </row>
    <row r="1651" spans="1:2">
      <c r="A1651">
        <v>41329997</v>
      </c>
      <c r="B1651" t="s">
        <v>1979</v>
      </c>
    </row>
    <row r="1652" spans="1:2">
      <c r="A1652">
        <v>41330049</v>
      </c>
      <c r="B1652" t="s">
        <v>1980</v>
      </c>
    </row>
    <row r="1653" spans="1:2">
      <c r="A1653">
        <v>41330050</v>
      </c>
      <c r="B1653" t="s">
        <v>1981</v>
      </c>
    </row>
    <row r="1654" spans="1:2">
      <c r="A1654">
        <v>41330052</v>
      </c>
      <c r="B1654" t="s">
        <v>1982</v>
      </c>
    </row>
    <row r="1655" spans="1:2">
      <c r="A1655">
        <v>41330053</v>
      </c>
      <c r="B1655" t="s">
        <v>1983</v>
      </c>
    </row>
    <row r="1656" spans="1:2">
      <c r="A1656">
        <v>41330164</v>
      </c>
      <c r="B1656" t="s">
        <v>1984</v>
      </c>
    </row>
    <row r="1657" spans="1:2">
      <c r="A1657">
        <v>41330235</v>
      </c>
      <c r="B1657" t="s">
        <v>1985</v>
      </c>
    </row>
    <row r="1658" spans="1:2">
      <c r="A1658">
        <v>41330236</v>
      </c>
      <c r="B1658" t="s">
        <v>1986</v>
      </c>
    </row>
    <row r="1659" spans="1:2">
      <c r="A1659">
        <v>41330454</v>
      </c>
      <c r="B1659" t="s">
        <v>1987</v>
      </c>
    </row>
    <row r="1660" spans="1:2">
      <c r="A1660">
        <v>41330455</v>
      </c>
      <c r="B1660" t="s">
        <v>1988</v>
      </c>
    </row>
    <row r="1661" spans="1:2">
      <c r="A1661">
        <v>41330456</v>
      </c>
      <c r="B1661" t="s">
        <v>1989</v>
      </c>
    </row>
    <row r="1662" spans="1:2">
      <c r="A1662">
        <v>41330459</v>
      </c>
      <c r="B1662" t="s">
        <v>1990</v>
      </c>
    </row>
    <row r="1663" spans="1:2">
      <c r="A1663">
        <v>41330461</v>
      </c>
      <c r="B1663" t="s">
        <v>1991</v>
      </c>
    </row>
    <row r="1664" spans="1:2">
      <c r="A1664">
        <v>41330689</v>
      </c>
      <c r="B1664" t="s">
        <v>1992</v>
      </c>
    </row>
    <row r="1665" spans="1:2">
      <c r="A1665">
        <v>41330690</v>
      </c>
      <c r="B1665" t="s">
        <v>1993</v>
      </c>
    </row>
    <row r="1666" spans="1:2">
      <c r="A1666">
        <v>41330974</v>
      </c>
      <c r="B1666" t="s">
        <v>1994</v>
      </c>
    </row>
    <row r="1667" spans="1:2">
      <c r="A1667">
        <v>41331106</v>
      </c>
      <c r="B1667" t="s">
        <v>1995</v>
      </c>
    </row>
    <row r="1668" spans="1:2">
      <c r="A1668">
        <v>41331287</v>
      </c>
      <c r="B1668" t="s">
        <v>1996</v>
      </c>
    </row>
    <row r="1669" spans="1:2">
      <c r="A1669">
        <v>41331353</v>
      </c>
      <c r="B1669" t="s">
        <v>1997</v>
      </c>
    </row>
    <row r="1670" spans="1:2">
      <c r="A1670">
        <v>41331354</v>
      </c>
      <c r="B1670" t="s">
        <v>1998</v>
      </c>
    </row>
    <row r="1671" spans="1:2">
      <c r="A1671">
        <v>41331355</v>
      </c>
      <c r="B1671" t="s">
        <v>1999</v>
      </c>
    </row>
    <row r="1672" spans="1:2">
      <c r="A1672">
        <v>41331523</v>
      </c>
      <c r="B1672" t="s">
        <v>2000</v>
      </c>
    </row>
    <row r="1673" spans="1:2">
      <c r="A1673">
        <v>41331768</v>
      </c>
      <c r="B1673" t="s">
        <v>2001</v>
      </c>
    </row>
    <row r="1674" spans="1:2">
      <c r="A1674">
        <v>41331769</v>
      </c>
      <c r="B1674" t="s">
        <v>2002</v>
      </c>
    </row>
    <row r="1675" spans="1:2">
      <c r="A1675">
        <v>41331772</v>
      </c>
      <c r="B1675" t="s">
        <v>2003</v>
      </c>
    </row>
    <row r="1676" spans="1:2">
      <c r="A1676">
        <v>41331774</v>
      </c>
      <c r="B1676" t="s">
        <v>2004</v>
      </c>
    </row>
    <row r="1677" spans="1:2">
      <c r="A1677">
        <v>41331958</v>
      </c>
      <c r="B1677" t="s">
        <v>2005</v>
      </c>
    </row>
    <row r="1678" spans="1:2">
      <c r="A1678">
        <v>41332020</v>
      </c>
      <c r="B1678" t="s">
        <v>2006</v>
      </c>
    </row>
    <row r="1679" spans="1:2">
      <c r="A1679">
        <v>41332021</v>
      </c>
      <c r="B1679" t="s">
        <v>2007</v>
      </c>
    </row>
    <row r="1680" spans="1:2">
      <c r="A1680">
        <v>41332126</v>
      </c>
      <c r="B1680" t="s">
        <v>2008</v>
      </c>
    </row>
    <row r="1681" spans="1:2">
      <c r="A1681">
        <v>41332127</v>
      </c>
      <c r="B1681" t="s">
        <v>2009</v>
      </c>
    </row>
    <row r="1682" spans="1:2">
      <c r="A1682">
        <v>41332199</v>
      </c>
      <c r="B1682" t="s">
        <v>2010</v>
      </c>
    </row>
    <row r="1683" spans="1:2">
      <c r="A1683">
        <v>41332468</v>
      </c>
      <c r="B1683" t="s">
        <v>2011</v>
      </c>
    </row>
    <row r="1684" spans="1:2">
      <c r="A1684">
        <v>41332469</v>
      </c>
      <c r="B1684" t="s">
        <v>2012</v>
      </c>
    </row>
    <row r="1685" spans="1:2">
      <c r="A1685">
        <v>41332470</v>
      </c>
      <c r="B1685" t="s">
        <v>2013</v>
      </c>
    </row>
    <row r="1686" spans="1:2">
      <c r="A1686">
        <v>41332471</v>
      </c>
      <c r="B1686" t="s">
        <v>2014</v>
      </c>
    </row>
    <row r="1687" spans="1:2">
      <c r="A1687">
        <v>41332652</v>
      </c>
      <c r="B1687" t="s">
        <v>2015</v>
      </c>
    </row>
    <row r="1688" spans="1:2">
      <c r="A1688">
        <v>41332713</v>
      </c>
      <c r="B1688" t="s">
        <v>2016</v>
      </c>
    </row>
    <row r="1689" spans="1:2">
      <c r="A1689">
        <v>41332714</v>
      </c>
      <c r="B1689" t="s">
        <v>2017</v>
      </c>
    </row>
    <row r="1690" spans="1:2">
      <c r="A1690">
        <v>41332715</v>
      </c>
      <c r="B1690" t="s">
        <v>2018</v>
      </c>
    </row>
    <row r="1691" spans="1:2">
      <c r="A1691">
        <v>41332717</v>
      </c>
      <c r="B1691" t="s">
        <v>2019</v>
      </c>
    </row>
    <row r="1692" spans="1:2">
      <c r="A1692">
        <v>41332718</v>
      </c>
      <c r="B1692" t="s">
        <v>2020</v>
      </c>
    </row>
    <row r="1693" spans="1:2">
      <c r="A1693">
        <v>41332811</v>
      </c>
      <c r="B1693" t="s">
        <v>2021</v>
      </c>
    </row>
    <row r="1694" spans="1:2">
      <c r="A1694">
        <v>41332813</v>
      </c>
      <c r="B1694" t="s">
        <v>2022</v>
      </c>
    </row>
    <row r="1695" spans="1:2">
      <c r="A1695">
        <v>41333004</v>
      </c>
      <c r="B1695" t="s">
        <v>2023</v>
      </c>
    </row>
    <row r="1696" spans="1:2">
      <c r="A1696">
        <v>41333155</v>
      </c>
      <c r="B1696" t="s">
        <v>2024</v>
      </c>
    </row>
    <row r="1697" spans="1:2">
      <c r="A1697">
        <v>41333160</v>
      </c>
      <c r="B1697" t="s">
        <v>2025</v>
      </c>
    </row>
    <row r="1698" spans="1:2">
      <c r="A1698">
        <v>41333337</v>
      </c>
      <c r="B1698" t="s">
        <v>2026</v>
      </c>
    </row>
    <row r="1699" spans="1:2">
      <c r="A1699">
        <v>41333395</v>
      </c>
      <c r="B1699" t="s">
        <v>2027</v>
      </c>
    </row>
    <row r="1700" spans="1:2">
      <c r="A1700">
        <v>41333396</v>
      </c>
      <c r="B1700" t="s">
        <v>2028</v>
      </c>
    </row>
    <row r="1701" spans="1:2">
      <c r="A1701">
        <v>41333397</v>
      </c>
      <c r="B1701" t="s">
        <v>2029</v>
      </c>
    </row>
    <row r="1702" spans="1:2">
      <c r="A1702">
        <v>41333860</v>
      </c>
      <c r="B1702" t="s">
        <v>2030</v>
      </c>
    </row>
    <row r="1703" spans="1:2">
      <c r="A1703">
        <v>41333863</v>
      </c>
      <c r="B1703" t="s">
        <v>2031</v>
      </c>
    </row>
    <row r="1704" spans="1:2">
      <c r="A1704">
        <v>41334099</v>
      </c>
      <c r="B1704" t="s">
        <v>2032</v>
      </c>
    </row>
    <row r="1705" spans="1:2">
      <c r="A1705">
        <v>41334100</v>
      </c>
      <c r="B1705" t="s">
        <v>2033</v>
      </c>
    </row>
    <row r="1706" spans="1:2">
      <c r="A1706">
        <v>41334101</v>
      </c>
      <c r="B1706" t="s">
        <v>2034</v>
      </c>
    </row>
    <row r="1707" spans="1:2">
      <c r="A1707">
        <v>41334188</v>
      </c>
      <c r="B1707" t="s">
        <v>2035</v>
      </c>
    </row>
    <row r="1708" spans="1:2">
      <c r="A1708">
        <v>41334252</v>
      </c>
      <c r="B1708" t="s">
        <v>2036</v>
      </c>
    </row>
    <row r="1709" spans="1:2">
      <c r="A1709">
        <v>41334253</v>
      </c>
      <c r="B1709" t="s">
        <v>2037</v>
      </c>
    </row>
    <row r="1710" spans="1:2">
      <c r="A1710">
        <v>41334254</v>
      </c>
      <c r="B1710" t="s">
        <v>2038</v>
      </c>
    </row>
    <row r="1711" spans="1:2">
      <c r="A1711">
        <v>41334255</v>
      </c>
      <c r="B1711" t="s">
        <v>2039</v>
      </c>
    </row>
    <row r="1712" spans="1:2">
      <c r="A1712">
        <v>41334489</v>
      </c>
      <c r="B1712" t="s">
        <v>2040</v>
      </c>
    </row>
    <row r="1713" spans="1:2">
      <c r="A1713">
        <v>41334490</v>
      </c>
      <c r="B1713" t="s">
        <v>2041</v>
      </c>
    </row>
    <row r="1714" spans="1:2">
      <c r="A1714">
        <v>41334492</v>
      </c>
      <c r="B1714" t="s">
        <v>2042</v>
      </c>
    </row>
    <row r="1715" spans="1:2">
      <c r="A1715">
        <v>41334688</v>
      </c>
      <c r="B1715" t="s">
        <v>2043</v>
      </c>
    </row>
    <row r="1716" spans="1:2">
      <c r="A1716">
        <v>41334765</v>
      </c>
      <c r="B1716" t="s">
        <v>2044</v>
      </c>
    </row>
    <row r="1717" spans="1:2">
      <c r="A1717">
        <v>41334766</v>
      </c>
      <c r="B1717" t="s">
        <v>2045</v>
      </c>
    </row>
    <row r="1718" spans="1:2">
      <c r="A1718">
        <v>41334767</v>
      </c>
      <c r="B1718" t="s">
        <v>2046</v>
      </c>
    </row>
    <row r="1719" spans="1:2">
      <c r="A1719">
        <v>41334768</v>
      </c>
      <c r="B1719" t="s">
        <v>2047</v>
      </c>
    </row>
    <row r="1720" spans="1:2">
      <c r="A1720">
        <v>41334769</v>
      </c>
      <c r="B1720" t="s">
        <v>2048</v>
      </c>
    </row>
    <row r="1721" spans="1:2">
      <c r="A1721">
        <v>41334920</v>
      </c>
      <c r="B1721" t="s">
        <v>2049</v>
      </c>
    </row>
    <row r="1722" spans="1:2">
      <c r="A1722">
        <v>41334921</v>
      </c>
      <c r="B1722" t="s">
        <v>2050</v>
      </c>
    </row>
    <row r="1723" spans="1:2">
      <c r="A1723">
        <v>41334922</v>
      </c>
      <c r="B1723" t="s">
        <v>2051</v>
      </c>
    </row>
    <row r="1724" spans="1:2">
      <c r="A1724">
        <v>41335168</v>
      </c>
      <c r="B1724" t="s">
        <v>2052</v>
      </c>
    </row>
    <row r="1725" spans="1:2">
      <c r="A1725">
        <v>41335172</v>
      </c>
      <c r="B1725" t="s">
        <v>2053</v>
      </c>
    </row>
    <row r="1726" spans="1:2">
      <c r="A1726">
        <v>41335448</v>
      </c>
      <c r="B1726" t="s">
        <v>2054</v>
      </c>
    </row>
    <row r="1727" spans="1:2">
      <c r="A1727">
        <v>41335449</v>
      </c>
      <c r="B1727" t="s">
        <v>2055</v>
      </c>
    </row>
    <row r="1728" spans="1:2">
      <c r="A1728">
        <v>41335450</v>
      </c>
      <c r="B1728" t="s">
        <v>2056</v>
      </c>
    </row>
    <row r="1729" spans="1:2">
      <c r="A1729">
        <v>41335451</v>
      </c>
      <c r="B1729" t="s">
        <v>2057</v>
      </c>
    </row>
    <row r="1730" spans="1:2">
      <c r="A1730">
        <v>41335452</v>
      </c>
      <c r="B1730" t="s">
        <v>2058</v>
      </c>
    </row>
    <row r="1731" spans="1:2">
      <c r="A1731">
        <v>41335597</v>
      </c>
      <c r="B1731" t="s">
        <v>2059</v>
      </c>
    </row>
    <row r="1732" spans="1:2">
      <c r="A1732">
        <v>41335855</v>
      </c>
      <c r="B1732" t="s">
        <v>2060</v>
      </c>
    </row>
    <row r="1733" spans="1:2">
      <c r="A1733">
        <v>41335856</v>
      </c>
      <c r="B1733" t="s">
        <v>2061</v>
      </c>
    </row>
    <row r="1734" spans="1:2">
      <c r="A1734">
        <v>41335860</v>
      </c>
      <c r="B1734" t="s">
        <v>2062</v>
      </c>
    </row>
    <row r="1735" spans="1:2">
      <c r="A1735">
        <v>41336048</v>
      </c>
      <c r="B1735" t="s">
        <v>2063</v>
      </c>
    </row>
    <row r="1736" spans="1:2">
      <c r="A1736">
        <v>41336049</v>
      </c>
      <c r="B1736" t="s">
        <v>2064</v>
      </c>
    </row>
    <row r="1737" spans="1:2">
      <c r="A1737">
        <v>41336110</v>
      </c>
      <c r="B1737" t="s">
        <v>2065</v>
      </c>
    </row>
    <row r="1738" spans="1:2">
      <c r="A1738">
        <v>41336111</v>
      </c>
      <c r="B1738" t="s">
        <v>2066</v>
      </c>
    </row>
    <row r="1739" spans="1:2">
      <c r="A1739">
        <v>41336202</v>
      </c>
      <c r="B1739" t="s">
        <v>2067</v>
      </c>
    </row>
    <row r="1740" spans="1:2">
      <c r="A1740">
        <v>41336279</v>
      </c>
      <c r="B1740" t="s">
        <v>2068</v>
      </c>
    </row>
    <row r="1741" spans="1:2">
      <c r="A1741">
        <v>41336280</v>
      </c>
      <c r="B1741" t="s">
        <v>2069</v>
      </c>
    </row>
    <row r="1742" spans="1:2">
      <c r="A1742">
        <v>41336549</v>
      </c>
      <c r="B1742" t="s">
        <v>2070</v>
      </c>
    </row>
    <row r="1743" spans="1:2">
      <c r="A1743">
        <v>41336550</v>
      </c>
      <c r="B1743" t="s">
        <v>2071</v>
      </c>
    </row>
    <row r="1744" spans="1:2">
      <c r="A1744">
        <v>41336554</v>
      </c>
      <c r="B1744" t="s">
        <v>2072</v>
      </c>
    </row>
    <row r="1745" spans="1:2">
      <c r="A1745">
        <v>41336775</v>
      </c>
      <c r="B1745" t="s">
        <v>2073</v>
      </c>
    </row>
    <row r="1746" spans="1:2">
      <c r="A1746">
        <v>41336776</v>
      </c>
      <c r="B1746" t="s">
        <v>2074</v>
      </c>
    </row>
    <row r="1747" spans="1:2">
      <c r="A1747">
        <v>41336777</v>
      </c>
      <c r="B1747" t="s">
        <v>2075</v>
      </c>
    </row>
    <row r="1748" spans="1:2">
      <c r="A1748">
        <v>41336864</v>
      </c>
      <c r="B1748" t="s">
        <v>2076</v>
      </c>
    </row>
    <row r="1749" spans="1:2">
      <c r="A1749">
        <v>41336927</v>
      </c>
      <c r="B1749" t="s">
        <v>2077</v>
      </c>
    </row>
    <row r="1750" spans="1:2">
      <c r="A1750">
        <v>41337159</v>
      </c>
      <c r="B1750" t="s">
        <v>2078</v>
      </c>
    </row>
    <row r="1751" spans="1:2">
      <c r="A1751">
        <v>41337160</v>
      </c>
      <c r="B1751" t="s">
        <v>2079</v>
      </c>
    </row>
    <row r="1752" spans="1:2">
      <c r="A1752">
        <v>41337161</v>
      </c>
      <c r="B1752" t="s">
        <v>2080</v>
      </c>
    </row>
    <row r="1753" spans="1:2">
      <c r="A1753">
        <v>41337163</v>
      </c>
      <c r="B1753" t="s">
        <v>2081</v>
      </c>
    </row>
    <row r="1754" spans="1:2">
      <c r="A1754">
        <v>41337350</v>
      </c>
      <c r="B1754" t="s">
        <v>2082</v>
      </c>
    </row>
    <row r="1755" spans="1:2">
      <c r="A1755">
        <v>41337351</v>
      </c>
      <c r="B1755" t="s">
        <v>2083</v>
      </c>
    </row>
    <row r="1756" spans="1:2">
      <c r="A1756">
        <v>41337425</v>
      </c>
      <c r="B1756" t="s">
        <v>2084</v>
      </c>
    </row>
    <row r="1757" spans="1:2">
      <c r="A1757">
        <v>41337426</v>
      </c>
      <c r="B1757" t="s">
        <v>2085</v>
      </c>
    </row>
    <row r="1758" spans="1:2">
      <c r="A1758">
        <v>41337427</v>
      </c>
      <c r="B1758" t="s">
        <v>2086</v>
      </c>
    </row>
    <row r="1759" spans="1:2">
      <c r="A1759">
        <v>41337428</v>
      </c>
      <c r="B1759" t="s">
        <v>2087</v>
      </c>
    </row>
    <row r="1760" spans="1:2">
      <c r="A1760">
        <v>41337429</v>
      </c>
      <c r="B1760" t="s">
        <v>2088</v>
      </c>
    </row>
    <row r="1761" spans="1:2">
      <c r="A1761">
        <v>41337817</v>
      </c>
      <c r="B1761" t="s">
        <v>2089</v>
      </c>
    </row>
    <row r="1762" spans="1:2">
      <c r="A1762">
        <v>41337821</v>
      </c>
      <c r="B1762" t="s">
        <v>2090</v>
      </c>
    </row>
    <row r="1763" spans="1:2">
      <c r="A1763">
        <v>41337822</v>
      </c>
      <c r="B1763" t="s">
        <v>2091</v>
      </c>
    </row>
    <row r="1764" spans="1:2">
      <c r="A1764">
        <v>41337978</v>
      </c>
      <c r="B1764" t="s">
        <v>2092</v>
      </c>
    </row>
    <row r="1765" spans="1:2">
      <c r="A1765">
        <v>41338064</v>
      </c>
      <c r="B1765" t="s">
        <v>2093</v>
      </c>
    </row>
    <row r="1766" spans="1:2">
      <c r="A1766">
        <v>41338552</v>
      </c>
      <c r="B1766" t="s">
        <v>2094</v>
      </c>
    </row>
    <row r="1767" spans="1:2">
      <c r="A1767">
        <v>41339286</v>
      </c>
      <c r="B1767" t="s">
        <v>2095</v>
      </c>
    </row>
    <row r="1768" spans="1:2">
      <c r="A1768">
        <v>41339287</v>
      </c>
      <c r="B1768" t="s">
        <v>2096</v>
      </c>
    </row>
    <row r="1769" spans="1:2">
      <c r="A1769">
        <v>41339288</v>
      </c>
      <c r="B1769" t="s">
        <v>2097</v>
      </c>
    </row>
    <row r="1770" spans="1:2">
      <c r="A1770">
        <v>41339966</v>
      </c>
      <c r="B1770" t="s">
        <v>2098</v>
      </c>
    </row>
    <row r="1771" spans="1:2">
      <c r="A1771">
        <v>41340202</v>
      </c>
      <c r="B1771" t="s">
        <v>2099</v>
      </c>
    </row>
    <row r="1772" spans="1:2">
      <c r="A1772">
        <v>41340204</v>
      </c>
      <c r="B1772" t="s">
        <v>2100</v>
      </c>
    </row>
    <row r="1773" spans="1:2">
      <c r="A1773">
        <v>41340428</v>
      </c>
      <c r="B1773" t="s">
        <v>2101</v>
      </c>
    </row>
    <row r="1774" spans="1:2">
      <c r="A1774">
        <v>41340473</v>
      </c>
      <c r="B1774" t="s">
        <v>2102</v>
      </c>
    </row>
    <row r="1775" spans="1:2">
      <c r="A1775">
        <v>41340579</v>
      </c>
      <c r="B1775" t="s">
        <v>2103</v>
      </c>
    </row>
    <row r="1776" spans="1:2">
      <c r="A1776">
        <v>41340694</v>
      </c>
      <c r="B1776" t="s">
        <v>2104</v>
      </c>
    </row>
    <row r="1777" spans="1:2">
      <c r="A1777">
        <v>41340695</v>
      </c>
      <c r="B1777" t="s">
        <v>2105</v>
      </c>
    </row>
    <row r="1778" spans="1:2">
      <c r="A1778">
        <v>41340696</v>
      </c>
      <c r="B1778" t="s">
        <v>2106</v>
      </c>
    </row>
    <row r="1779" spans="1:2">
      <c r="A1779">
        <v>41340891</v>
      </c>
      <c r="B1779" t="s">
        <v>2107</v>
      </c>
    </row>
    <row r="1780" spans="1:2">
      <c r="A1780">
        <v>41340943</v>
      </c>
      <c r="B1780" t="s">
        <v>2108</v>
      </c>
    </row>
    <row r="1781" spans="1:2">
      <c r="A1781">
        <v>41341113</v>
      </c>
      <c r="B1781" t="s">
        <v>2109</v>
      </c>
    </row>
    <row r="1782" spans="1:2">
      <c r="A1782">
        <v>41341224</v>
      </c>
      <c r="B1782" t="s">
        <v>2110</v>
      </c>
    </row>
    <row r="1783" spans="1:2">
      <c r="A1783">
        <v>41341432</v>
      </c>
      <c r="B1783" t="s">
        <v>2111</v>
      </c>
    </row>
    <row r="1784" spans="1:2">
      <c r="A1784">
        <v>41341493</v>
      </c>
      <c r="B1784" t="s">
        <v>2112</v>
      </c>
    </row>
    <row r="1785" spans="1:2">
      <c r="A1785">
        <v>41341588</v>
      </c>
      <c r="B1785" t="s">
        <v>2113</v>
      </c>
    </row>
    <row r="1786" spans="1:2">
      <c r="A1786">
        <v>41341714</v>
      </c>
      <c r="B1786" t="s">
        <v>2114</v>
      </c>
    </row>
    <row r="1787" spans="1:2">
      <c r="A1787">
        <v>41342245</v>
      </c>
      <c r="B1787" t="s">
        <v>2115</v>
      </c>
    </row>
    <row r="1788" spans="1:2">
      <c r="A1788">
        <v>41342246</v>
      </c>
      <c r="B1788" t="s">
        <v>2116</v>
      </c>
    </row>
    <row r="1789" spans="1:2">
      <c r="A1789">
        <v>41342395</v>
      </c>
      <c r="B1789" t="s">
        <v>2117</v>
      </c>
    </row>
    <row r="1790" spans="1:2">
      <c r="A1790">
        <v>41342580</v>
      </c>
      <c r="B1790" t="s">
        <v>2118</v>
      </c>
    </row>
    <row r="1791" spans="1:2">
      <c r="A1791">
        <v>41342581</v>
      </c>
      <c r="B1791" t="s">
        <v>2119</v>
      </c>
    </row>
    <row r="1792" spans="1:2">
      <c r="A1792">
        <v>41342946</v>
      </c>
      <c r="B1792" t="s">
        <v>2120</v>
      </c>
    </row>
    <row r="1793" spans="1:2">
      <c r="A1793">
        <v>41343310</v>
      </c>
      <c r="B1793" t="s">
        <v>2121</v>
      </c>
    </row>
    <row r="1794" spans="1:2">
      <c r="A1794">
        <v>41343497</v>
      </c>
      <c r="B1794" t="s">
        <v>2122</v>
      </c>
    </row>
    <row r="1795" spans="1:2">
      <c r="A1795">
        <v>41344348</v>
      </c>
      <c r="B1795" t="s">
        <v>2123</v>
      </c>
    </row>
    <row r="1796" spans="1:2">
      <c r="A1796">
        <v>41344916</v>
      </c>
      <c r="B1796" t="s">
        <v>2124</v>
      </c>
    </row>
    <row r="1797" spans="1:2">
      <c r="A1797">
        <v>41344917</v>
      </c>
      <c r="B1797" t="s">
        <v>2125</v>
      </c>
    </row>
    <row r="1798" spans="1:2">
      <c r="A1798">
        <v>41345150</v>
      </c>
      <c r="B1798" t="s">
        <v>2126</v>
      </c>
    </row>
    <row r="1799" spans="1:2">
      <c r="A1799">
        <v>41345208</v>
      </c>
      <c r="B1799" t="s">
        <v>2127</v>
      </c>
    </row>
    <row r="1800" spans="1:2">
      <c r="A1800">
        <v>41345209</v>
      </c>
      <c r="B1800" t="s">
        <v>2128</v>
      </c>
    </row>
    <row r="1801" spans="1:2">
      <c r="A1801">
        <v>41345311</v>
      </c>
      <c r="B1801" t="s">
        <v>2129</v>
      </c>
    </row>
    <row r="1802" spans="1:2">
      <c r="A1802">
        <v>41345570</v>
      </c>
      <c r="B1802" t="s">
        <v>2130</v>
      </c>
    </row>
    <row r="1803" spans="1:2">
      <c r="A1803">
        <v>41345839</v>
      </c>
      <c r="B1803" t="s">
        <v>2131</v>
      </c>
    </row>
    <row r="1804" spans="1:2">
      <c r="A1804">
        <v>41345953</v>
      </c>
      <c r="B1804" t="s">
        <v>2132</v>
      </c>
    </row>
    <row r="1805" spans="1:2">
      <c r="A1805">
        <v>41346694</v>
      </c>
      <c r="B1805" t="s">
        <v>2133</v>
      </c>
    </row>
    <row r="1806" spans="1:2">
      <c r="A1806">
        <v>41362266</v>
      </c>
      <c r="B1806" t="s">
        <v>2134</v>
      </c>
    </row>
    <row r="1807" spans="1:2">
      <c r="A1807">
        <v>41364465</v>
      </c>
      <c r="B1807" t="s">
        <v>2135</v>
      </c>
    </row>
    <row r="1808" spans="1:2">
      <c r="A1808">
        <v>41364975</v>
      </c>
      <c r="B1808" t="s">
        <v>2136</v>
      </c>
    </row>
    <row r="1809" spans="1:2">
      <c r="A1809">
        <v>41367070</v>
      </c>
      <c r="B1809" t="s">
        <v>2137</v>
      </c>
    </row>
    <row r="1810" spans="1:2">
      <c r="A1810">
        <v>41367220</v>
      </c>
      <c r="B1810" t="s">
        <v>2138</v>
      </c>
    </row>
    <row r="1811" spans="1:2">
      <c r="A1811">
        <v>41368188</v>
      </c>
      <c r="B1811" t="s">
        <v>2139</v>
      </c>
    </row>
    <row r="1812" spans="1:2">
      <c r="A1812">
        <v>41370297</v>
      </c>
      <c r="B1812" t="s">
        <v>2140</v>
      </c>
    </row>
    <row r="1813" spans="1:2">
      <c r="A1813">
        <v>41372387</v>
      </c>
      <c r="B1813" t="s">
        <v>2141</v>
      </c>
    </row>
    <row r="1814" spans="1:2">
      <c r="A1814">
        <v>41372388</v>
      </c>
      <c r="B1814" t="s">
        <v>2142</v>
      </c>
    </row>
    <row r="1815" spans="1:2">
      <c r="A1815">
        <v>41430896</v>
      </c>
      <c r="B1815" t="s">
        <v>2143</v>
      </c>
    </row>
    <row r="1816" spans="1:2">
      <c r="A1816">
        <v>41430901</v>
      </c>
      <c r="B1816" t="s">
        <v>2144</v>
      </c>
    </row>
    <row r="1817" spans="1:2">
      <c r="A1817">
        <v>41430902</v>
      </c>
      <c r="B1817" t="s">
        <v>2145</v>
      </c>
    </row>
    <row r="1818" spans="1:2">
      <c r="A1818">
        <v>41430904</v>
      </c>
      <c r="B1818" t="s">
        <v>2146</v>
      </c>
    </row>
    <row r="1819" spans="1:2">
      <c r="A1819">
        <v>41430908</v>
      </c>
      <c r="B1819" t="s">
        <v>2147</v>
      </c>
    </row>
    <row r="1820" spans="1:2">
      <c r="A1820">
        <v>41430909</v>
      </c>
      <c r="B1820" t="s">
        <v>2148</v>
      </c>
    </row>
    <row r="1821" spans="1:2">
      <c r="A1821">
        <v>41430913</v>
      </c>
      <c r="B1821" t="s">
        <v>2149</v>
      </c>
    </row>
    <row r="1822" spans="1:2">
      <c r="A1822">
        <v>41430917</v>
      </c>
      <c r="B1822" t="s">
        <v>2150</v>
      </c>
    </row>
    <row r="1823" spans="1:2">
      <c r="A1823">
        <v>41430919</v>
      </c>
      <c r="B1823" t="s">
        <v>2151</v>
      </c>
    </row>
    <row r="1824" spans="1:2">
      <c r="A1824">
        <v>41431969</v>
      </c>
      <c r="B1824" t="s">
        <v>2152</v>
      </c>
    </row>
    <row r="1825" spans="1:2">
      <c r="A1825">
        <v>41431970</v>
      </c>
      <c r="B1825" t="s">
        <v>2153</v>
      </c>
    </row>
    <row r="1826" spans="1:2">
      <c r="A1826">
        <v>41431971</v>
      </c>
      <c r="B1826" t="s">
        <v>2154</v>
      </c>
    </row>
    <row r="1827" spans="1:2">
      <c r="A1827">
        <v>41431972</v>
      </c>
      <c r="B1827" t="s">
        <v>2155</v>
      </c>
    </row>
    <row r="1828" spans="1:2">
      <c r="A1828">
        <v>41431973</v>
      </c>
      <c r="B1828" t="s">
        <v>2156</v>
      </c>
    </row>
    <row r="1829" spans="1:2">
      <c r="A1829">
        <v>41431974</v>
      </c>
      <c r="B1829" t="s">
        <v>2157</v>
      </c>
    </row>
    <row r="1830" spans="1:2">
      <c r="A1830">
        <v>41431977</v>
      </c>
      <c r="B1830" t="s">
        <v>2158</v>
      </c>
    </row>
    <row r="1831" spans="1:2">
      <c r="A1831">
        <v>41431982</v>
      </c>
      <c r="B1831" t="s">
        <v>2159</v>
      </c>
    </row>
    <row r="1832" spans="1:2">
      <c r="A1832">
        <v>41431988</v>
      </c>
      <c r="B1832" t="s">
        <v>2160</v>
      </c>
    </row>
    <row r="1833" spans="1:2">
      <c r="A1833">
        <v>41431991</v>
      </c>
      <c r="B1833" t="s">
        <v>2161</v>
      </c>
    </row>
    <row r="1834" spans="1:2">
      <c r="A1834">
        <v>41431992</v>
      </c>
      <c r="B1834" t="s">
        <v>2162</v>
      </c>
    </row>
    <row r="1835" spans="1:2">
      <c r="A1835">
        <v>41440341</v>
      </c>
      <c r="B1835" t="s">
        <v>2163</v>
      </c>
    </row>
    <row r="1836" spans="1:2">
      <c r="A1836">
        <v>41440342</v>
      </c>
      <c r="B1836" t="s">
        <v>2164</v>
      </c>
    </row>
    <row r="1837" spans="1:2">
      <c r="A1837">
        <v>41440343</v>
      </c>
      <c r="B1837" t="s">
        <v>2165</v>
      </c>
    </row>
    <row r="1838" spans="1:2">
      <c r="A1838">
        <v>41440344</v>
      </c>
      <c r="B1838" t="s">
        <v>2166</v>
      </c>
    </row>
    <row r="1839" spans="1:2">
      <c r="A1839">
        <v>41440345</v>
      </c>
      <c r="B1839" t="s">
        <v>2167</v>
      </c>
    </row>
    <row r="1840" spans="1:2">
      <c r="A1840">
        <v>41440346</v>
      </c>
      <c r="B1840" t="s">
        <v>2168</v>
      </c>
    </row>
    <row r="1841" spans="1:2">
      <c r="A1841">
        <v>41440347</v>
      </c>
      <c r="B1841" t="s">
        <v>2169</v>
      </c>
    </row>
    <row r="1842" spans="1:2">
      <c r="A1842">
        <v>41440349</v>
      </c>
      <c r="B1842" t="s">
        <v>2170</v>
      </c>
    </row>
    <row r="1843" spans="1:2">
      <c r="A1843">
        <v>41440350</v>
      </c>
      <c r="B1843" t="s">
        <v>2171</v>
      </c>
    </row>
    <row r="1844" spans="1:2">
      <c r="A1844">
        <v>41440352</v>
      </c>
      <c r="B1844" t="s">
        <v>2172</v>
      </c>
    </row>
    <row r="1845" spans="1:2">
      <c r="A1845">
        <v>41453679</v>
      </c>
      <c r="B1845" t="s">
        <v>2173</v>
      </c>
    </row>
    <row r="1846" spans="1:2">
      <c r="A1846">
        <v>41454369</v>
      </c>
      <c r="B1846" t="s">
        <v>2174</v>
      </c>
    </row>
    <row r="1847" spans="1:2">
      <c r="A1847">
        <v>41455192</v>
      </c>
      <c r="B1847" t="s">
        <v>2175</v>
      </c>
    </row>
    <row r="1848" spans="1:2">
      <c r="A1848">
        <v>41455537</v>
      </c>
      <c r="B1848" t="s">
        <v>2176</v>
      </c>
    </row>
    <row r="1849" spans="1:2">
      <c r="A1849">
        <v>41455993</v>
      </c>
      <c r="B1849" t="s">
        <v>2177</v>
      </c>
    </row>
    <row r="1850" spans="1:2">
      <c r="A1850">
        <v>41455994</v>
      </c>
      <c r="B1850" t="s">
        <v>2178</v>
      </c>
    </row>
    <row r="1851" spans="1:2">
      <c r="A1851">
        <v>41456134</v>
      </c>
      <c r="B1851" t="s">
        <v>2179</v>
      </c>
    </row>
    <row r="1852" spans="1:2">
      <c r="A1852">
        <v>41456135</v>
      </c>
      <c r="B1852" t="s">
        <v>2180</v>
      </c>
    </row>
    <row r="1853" spans="1:2">
      <c r="A1853">
        <v>41456383</v>
      </c>
      <c r="B1853" t="s">
        <v>2181</v>
      </c>
    </row>
    <row r="1854" spans="1:2">
      <c r="A1854">
        <v>41456967</v>
      </c>
      <c r="B1854" t="s">
        <v>2182</v>
      </c>
    </row>
    <row r="1855" spans="1:2">
      <c r="A1855">
        <v>41456968</v>
      </c>
      <c r="B1855" t="s">
        <v>2183</v>
      </c>
    </row>
    <row r="1856" spans="1:2">
      <c r="A1856">
        <v>41456969</v>
      </c>
      <c r="B1856" t="s">
        <v>2184</v>
      </c>
    </row>
    <row r="1857" spans="1:2">
      <c r="A1857">
        <v>41456970</v>
      </c>
      <c r="B1857" t="s">
        <v>2185</v>
      </c>
    </row>
    <row r="1858" spans="1:2">
      <c r="A1858">
        <v>41457560</v>
      </c>
      <c r="B1858" t="s">
        <v>2186</v>
      </c>
    </row>
    <row r="1859" spans="1:2">
      <c r="A1859">
        <v>41457766</v>
      </c>
      <c r="B1859" t="s">
        <v>2187</v>
      </c>
    </row>
    <row r="1860" spans="1:2">
      <c r="A1860">
        <v>41458153</v>
      </c>
      <c r="B1860" t="s">
        <v>2188</v>
      </c>
    </row>
    <row r="1861" spans="1:2">
      <c r="A1861">
        <v>41459043</v>
      </c>
      <c r="B1861" t="s">
        <v>2189</v>
      </c>
    </row>
    <row r="1862" spans="1:2">
      <c r="A1862">
        <v>41459299</v>
      </c>
      <c r="B1862" t="s">
        <v>2190</v>
      </c>
    </row>
    <row r="1863" spans="1:2">
      <c r="A1863">
        <v>41459300</v>
      </c>
      <c r="B1863" t="s">
        <v>2191</v>
      </c>
    </row>
    <row r="1864" spans="1:2">
      <c r="A1864">
        <v>41459301</v>
      </c>
      <c r="B1864" t="s">
        <v>2192</v>
      </c>
    </row>
    <row r="1865" spans="1:2">
      <c r="A1865">
        <v>41459302</v>
      </c>
      <c r="B1865" t="s">
        <v>2193</v>
      </c>
    </row>
    <row r="1866" spans="1:2">
      <c r="A1866">
        <v>41460261</v>
      </c>
      <c r="B1866" t="s">
        <v>2194</v>
      </c>
    </row>
    <row r="1867" spans="1:2">
      <c r="A1867">
        <v>41460507</v>
      </c>
      <c r="B1867" t="s">
        <v>2195</v>
      </c>
    </row>
    <row r="1868" spans="1:2">
      <c r="A1868">
        <v>41461028</v>
      </c>
      <c r="B1868" t="s">
        <v>2196</v>
      </c>
    </row>
    <row r="1869" spans="1:2">
      <c r="A1869">
        <v>41461248</v>
      </c>
      <c r="B1869" t="s">
        <v>2197</v>
      </c>
    </row>
    <row r="1870" spans="1:2">
      <c r="A1870">
        <v>41461249</v>
      </c>
      <c r="B1870" t="s">
        <v>2198</v>
      </c>
    </row>
    <row r="1871" spans="1:2">
      <c r="A1871">
        <v>41461887</v>
      </c>
      <c r="B1871" t="s">
        <v>2199</v>
      </c>
    </row>
    <row r="1872" spans="1:2">
      <c r="A1872">
        <v>41462146</v>
      </c>
      <c r="B1872" t="s">
        <v>2200</v>
      </c>
    </row>
    <row r="1873" spans="1:2">
      <c r="A1873">
        <v>41476834</v>
      </c>
      <c r="B1873" t="s">
        <v>2201</v>
      </c>
    </row>
    <row r="1874" spans="1:2">
      <c r="A1874">
        <v>41476933</v>
      </c>
      <c r="B1874" t="s">
        <v>2202</v>
      </c>
    </row>
    <row r="1875" spans="1:2">
      <c r="A1875">
        <v>41477132</v>
      </c>
      <c r="B1875" t="s">
        <v>2203</v>
      </c>
    </row>
    <row r="1876" spans="1:2">
      <c r="A1876">
        <v>41477147</v>
      </c>
      <c r="B1876" t="s">
        <v>2204</v>
      </c>
    </row>
    <row r="1877" spans="1:2">
      <c r="A1877">
        <v>41477396</v>
      </c>
      <c r="B1877" t="s">
        <v>2205</v>
      </c>
    </row>
    <row r="1878" spans="1:2">
      <c r="A1878">
        <v>41477502</v>
      </c>
      <c r="B1878" t="s">
        <v>2206</v>
      </c>
    </row>
    <row r="1879" spans="1:2">
      <c r="A1879">
        <v>41477503</v>
      </c>
      <c r="B1879" t="s">
        <v>2207</v>
      </c>
    </row>
    <row r="1880" spans="1:2">
      <c r="A1880">
        <v>41477717</v>
      </c>
      <c r="B1880" t="s">
        <v>2208</v>
      </c>
    </row>
    <row r="1881" spans="1:2">
      <c r="A1881">
        <v>41477868</v>
      </c>
      <c r="B1881" t="s">
        <v>2209</v>
      </c>
    </row>
    <row r="1882" spans="1:2">
      <c r="A1882">
        <v>41477918</v>
      </c>
      <c r="B1882" t="s">
        <v>2210</v>
      </c>
    </row>
    <row r="1883" spans="1:2">
      <c r="A1883">
        <v>41477937</v>
      </c>
      <c r="B1883" t="s">
        <v>2211</v>
      </c>
    </row>
    <row r="1884" spans="1:2">
      <c r="A1884">
        <v>41477983</v>
      </c>
      <c r="B1884" t="s">
        <v>2212</v>
      </c>
    </row>
    <row r="1885" spans="1:2">
      <c r="A1885">
        <v>41478126</v>
      </c>
      <c r="B1885" t="s">
        <v>2213</v>
      </c>
    </row>
    <row r="1886" spans="1:2">
      <c r="A1886">
        <v>41478127</v>
      </c>
      <c r="B1886" t="s">
        <v>2214</v>
      </c>
    </row>
    <row r="1887" spans="1:2">
      <c r="A1887">
        <v>41478220</v>
      </c>
      <c r="B1887" t="s">
        <v>2215</v>
      </c>
    </row>
    <row r="1888" spans="1:2">
      <c r="A1888">
        <v>41478258</v>
      </c>
      <c r="B1888" t="s">
        <v>2216</v>
      </c>
    </row>
    <row r="1889" spans="1:2">
      <c r="A1889">
        <v>41478383</v>
      </c>
      <c r="B1889" t="s">
        <v>2217</v>
      </c>
    </row>
    <row r="1890" spans="1:2">
      <c r="A1890">
        <v>41478454</v>
      </c>
      <c r="B1890" t="s">
        <v>2218</v>
      </c>
    </row>
    <row r="1891" spans="1:2">
      <c r="A1891">
        <v>41478455</v>
      </c>
      <c r="B1891" t="s">
        <v>2219</v>
      </c>
    </row>
    <row r="1892" spans="1:2">
      <c r="A1892">
        <v>41478555</v>
      </c>
      <c r="B1892" t="s">
        <v>2220</v>
      </c>
    </row>
    <row r="1893" spans="1:2">
      <c r="A1893">
        <v>41478612</v>
      </c>
      <c r="B1893" t="s">
        <v>2221</v>
      </c>
    </row>
    <row r="1894" spans="1:2">
      <c r="A1894">
        <v>42479663</v>
      </c>
      <c r="B1894" t="s">
        <v>2222</v>
      </c>
    </row>
    <row r="1895" spans="1:2">
      <c r="A1895">
        <v>42480229</v>
      </c>
      <c r="B1895" t="s">
        <v>2223</v>
      </c>
    </row>
    <row r="1896" spans="1:2">
      <c r="A1896">
        <v>42480230</v>
      </c>
      <c r="B1896" t="s">
        <v>2224</v>
      </c>
    </row>
    <row r="1897" spans="1:2">
      <c r="A1897">
        <v>42482575</v>
      </c>
      <c r="B1897" t="s">
        <v>2225</v>
      </c>
    </row>
    <row r="1898" spans="1:2">
      <c r="A1898">
        <v>42614205</v>
      </c>
      <c r="B1898" t="s">
        <v>542</v>
      </c>
    </row>
    <row r="1899" spans="1:2">
      <c r="A1899">
        <v>42619803</v>
      </c>
      <c r="B1899" t="s">
        <v>2226</v>
      </c>
    </row>
    <row r="1900" spans="1:2">
      <c r="A1900">
        <v>42619891</v>
      </c>
      <c r="B1900" t="s">
        <v>2227</v>
      </c>
    </row>
    <row r="1901" spans="1:2">
      <c r="A1901">
        <v>42619921</v>
      </c>
      <c r="B1901" t="s">
        <v>2228</v>
      </c>
    </row>
    <row r="1902" spans="1:2">
      <c r="A1902">
        <v>42619939</v>
      </c>
      <c r="B1902" t="s">
        <v>2229</v>
      </c>
    </row>
    <row r="1903" spans="1:2">
      <c r="A1903">
        <v>42619940</v>
      </c>
      <c r="B1903" t="s">
        <v>2230</v>
      </c>
    </row>
    <row r="1904" spans="1:2">
      <c r="A1904">
        <v>42619957</v>
      </c>
      <c r="B1904" t="s">
        <v>2231</v>
      </c>
    </row>
    <row r="1905" spans="1:2">
      <c r="A1905">
        <v>42620018</v>
      </c>
      <c r="B1905" t="s">
        <v>2232</v>
      </c>
    </row>
    <row r="1906" spans="1:2">
      <c r="A1906">
        <v>42620204</v>
      </c>
      <c r="B1906" t="s">
        <v>2233</v>
      </c>
    </row>
    <row r="1907" spans="1:2">
      <c r="A1907">
        <v>42620205</v>
      </c>
      <c r="B1907" t="s">
        <v>2234</v>
      </c>
    </row>
    <row r="1908" spans="1:2">
      <c r="A1908">
        <v>42620223</v>
      </c>
      <c r="B1908" t="s">
        <v>2235</v>
      </c>
    </row>
    <row r="1909" spans="1:2">
      <c r="A1909">
        <v>42620238</v>
      </c>
      <c r="B1909" t="s">
        <v>2236</v>
      </c>
    </row>
    <row r="1910" spans="1:2">
      <c r="A1910">
        <v>42620274</v>
      </c>
      <c r="B1910" t="s">
        <v>2237</v>
      </c>
    </row>
    <row r="1911" spans="1:2">
      <c r="A1911">
        <v>42620298</v>
      </c>
      <c r="B1911" t="s">
        <v>2238</v>
      </c>
    </row>
    <row r="1912" spans="1:2">
      <c r="A1912">
        <v>42620379</v>
      </c>
      <c r="B1912" t="s">
        <v>2239</v>
      </c>
    </row>
    <row r="1913" spans="1:2">
      <c r="A1913">
        <v>42620633</v>
      </c>
      <c r="B1913" t="s">
        <v>2240</v>
      </c>
    </row>
    <row r="1914" spans="1:2">
      <c r="A1914">
        <v>42620635</v>
      </c>
      <c r="B1914" t="s">
        <v>2241</v>
      </c>
    </row>
    <row r="1915" spans="1:2">
      <c r="A1915">
        <v>42620653</v>
      </c>
      <c r="B1915" t="s">
        <v>2242</v>
      </c>
    </row>
    <row r="1916" spans="1:2">
      <c r="A1916">
        <v>42620729</v>
      </c>
      <c r="B1916" t="s">
        <v>2243</v>
      </c>
    </row>
    <row r="1917" spans="1:2">
      <c r="A1917">
        <v>42620748</v>
      </c>
      <c r="B1917" t="s">
        <v>2244</v>
      </c>
    </row>
    <row r="1918" spans="1:2">
      <c r="A1918">
        <v>42620829</v>
      </c>
      <c r="B1918" t="s">
        <v>2245</v>
      </c>
    </row>
    <row r="1919" spans="1:2">
      <c r="A1919">
        <v>42620881</v>
      </c>
      <c r="B1919" t="s">
        <v>2246</v>
      </c>
    </row>
    <row r="1920" spans="1:2">
      <c r="A1920">
        <v>42620899</v>
      </c>
      <c r="B1920" t="s">
        <v>2247</v>
      </c>
    </row>
    <row r="1921" spans="1:2">
      <c r="A1921">
        <v>42621070</v>
      </c>
      <c r="B1921" t="s">
        <v>2248</v>
      </c>
    </row>
    <row r="1922" spans="1:2">
      <c r="A1922">
        <v>42657252</v>
      </c>
      <c r="B1922" t="s">
        <v>2249</v>
      </c>
    </row>
    <row r="1923" spans="1:2">
      <c r="A1923">
        <v>42658210</v>
      </c>
      <c r="B1923" t="s">
        <v>2250</v>
      </c>
    </row>
    <row r="1924" spans="1:2">
      <c r="A1924">
        <v>42658211</v>
      </c>
      <c r="B1924" t="s">
        <v>2251</v>
      </c>
    </row>
    <row r="1925" spans="1:2">
      <c r="A1925">
        <v>42683343</v>
      </c>
      <c r="B1925" t="s">
        <v>2252</v>
      </c>
    </row>
    <row r="1926" spans="1:2">
      <c r="A1926">
        <v>42710144</v>
      </c>
      <c r="B1926" t="s">
        <v>2253</v>
      </c>
    </row>
    <row r="1927" spans="1:2">
      <c r="A1927">
        <v>42710391</v>
      </c>
      <c r="B1927" t="s">
        <v>2254</v>
      </c>
    </row>
    <row r="1928" spans="1:2">
      <c r="A1928">
        <v>42710392</v>
      </c>
      <c r="B1928" t="s">
        <v>2255</v>
      </c>
    </row>
    <row r="1929" spans="1:2">
      <c r="A1929">
        <v>42710393</v>
      </c>
      <c r="B1929" t="s">
        <v>2256</v>
      </c>
    </row>
    <row r="1930" spans="1:2">
      <c r="A1930">
        <v>42711258</v>
      </c>
      <c r="B1930" t="s">
        <v>2257</v>
      </c>
    </row>
    <row r="1931" spans="1:2">
      <c r="A1931">
        <v>42711259</v>
      </c>
      <c r="B1931" t="s">
        <v>2258</v>
      </c>
    </row>
    <row r="1932" spans="1:2">
      <c r="A1932">
        <v>42711266</v>
      </c>
      <c r="B1932" t="s">
        <v>2259</v>
      </c>
    </row>
    <row r="1933" spans="1:2">
      <c r="A1933">
        <v>42711719</v>
      </c>
      <c r="B1933" t="s">
        <v>2260</v>
      </c>
    </row>
    <row r="1934" spans="1:2">
      <c r="A1934">
        <v>42711720</v>
      </c>
      <c r="B1934" t="s">
        <v>2261</v>
      </c>
    </row>
    <row r="1935" spans="1:2">
      <c r="A1935">
        <v>42712123</v>
      </c>
      <c r="B1935" t="s">
        <v>2262</v>
      </c>
    </row>
    <row r="1936" spans="1:2">
      <c r="A1936">
        <v>42712370</v>
      </c>
      <c r="B1936" t="s">
        <v>2263</v>
      </c>
    </row>
    <row r="1937" spans="1:2">
      <c r="A1937">
        <v>42712373</v>
      </c>
      <c r="B1937" t="s">
        <v>2264</v>
      </c>
    </row>
    <row r="1938" spans="1:2">
      <c r="A1938">
        <v>42713012</v>
      </c>
      <c r="B1938" t="s">
        <v>2265</v>
      </c>
    </row>
    <row r="1939" spans="1:2">
      <c r="A1939">
        <v>42713013</v>
      </c>
      <c r="B1939" t="s">
        <v>2266</v>
      </c>
    </row>
    <row r="1940" spans="1:2">
      <c r="A1940">
        <v>42713631</v>
      </c>
      <c r="B1940" t="s">
        <v>2267</v>
      </c>
    </row>
    <row r="1941" spans="1:2">
      <c r="A1941">
        <v>42713896</v>
      </c>
      <c r="B1941" t="s">
        <v>2268</v>
      </c>
    </row>
    <row r="1942" spans="1:2">
      <c r="A1942">
        <v>42714930</v>
      </c>
      <c r="B1942" t="s">
        <v>2269</v>
      </c>
    </row>
    <row r="1943" spans="1:2">
      <c r="A1943">
        <v>42715195</v>
      </c>
      <c r="B1943" t="s">
        <v>2270</v>
      </c>
    </row>
    <row r="1944" spans="1:2">
      <c r="A1944">
        <v>42715196</v>
      </c>
      <c r="B1944" t="s">
        <v>2271</v>
      </c>
    </row>
    <row r="1945" spans="1:2">
      <c r="A1945">
        <v>42715650</v>
      </c>
      <c r="B1945" t="s">
        <v>2272</v>
      </c>
    </row>
    <row r="1946" spans="1:2">
      <c r="A1946">
        <v>42715651</v>
      </c>
      <c r="B1946" t="s">
        <v>2273</v>
      </c>
    </row>
    <row r="1947" spans="1:2">
      <c r="A1947">
        <v>42715652</v>
      </c>
      <c r="B1947" t="s">
        <v>2274</v>
      </c>
    </row>
    <row r="1948" spans="1:2">
      <c r="A1948">
        <v>42716591</v>
      </c>
      <c r="B1948" t="s">
        <v>2275</v>
      </c>
    </row>
    <row r="1949" spans="1:2">
      <c r="A1949">
        <v>42716592</v>
      </c>
      <c r="B1949" t="s">
        <v>2276</v>
      </c>
    </row>
    <row r="1950" spans="1:2">
      <c r="A1950">
        <v>42717041</v>
      </c>
      <c r="B1950" t="s">
        <v>2277</v>
      </c>
    </row>
    <row r="1951" spans="1:2">
      <c r="A1951">
        <v>42717042</v>
      </c>
      <c r="B1951" t="s">
        <v>2278</v>
      </c>
    </row>
    <row r="1952" spans="1:2">
      <c r="A1952">
        <v>42717052</v>
      </c>
      <c r="B1952" t="s">
        <v>2279</v>
      </c>
    </row>
    <row r="1953" spans="1:2">
      <c r="A1953">
        <v>42717453</v>
      </c>
      <c r="B1953" t="s">
        <v>2280</v>
      </c>
    </row>
    <row r="1954" spans="1:2">
      <c r="A1954">
        <v>42717685</v>
      </c>
      <c r="B1954" t="s">
        <v>2281</v>
      </c>
    </row>
    <row r="1955" spans="1:2">
      <c r="A1955">
        <v>42717948</v>
      </c>
      <c r="B1955" t="s">
        <v>2282</v>
      </c>
    </row>
    <row r="1956" spans="1:2">
      <c r="A1956">
        <v>42717949</v>
      </c>
      <c r="B1956" t="s">
        <v>2283</v>
      </c>
    </row>
    <row r="1957" spans="1:2">
      <c r="A1957">
        <v>42717950</v>
      </c>
      <c r="B1957" t="s">
        <v>2284</v>
      </c>
    </row>
    <row r="1958" spans="1:2">
      <c r="A1958">
        <v>42718410</v>
      </c>
      <c r="B1958" t="s">
        <v>2285</v>
      </c>
    </row>
    <row r="1959" spans="1:2">
      <c r="A1959">
        <v>42718411</v>
      </c>
      <c r="B1959" t="s">
        <v>2286</v>
      </c>
    </row>
    <row r="1960" spans="1:2">
      <c r="A1960">
        <v>42718412</v>
      </c>
      <c r="B1960" t="s">
        <v>2287</v>
      </c>
    </row>
    <row r="1961" spans="1:2">
      <c r="A1961">
        <v>42718413</v>
      </c>
      <c r="B1961" t="s">
        <v>2288</v>
      </c>
    </row>
    <row r="1962" spans="1:2">
      <c r="A1962">
        <v>42719268</v>
      </c>
      <c r="B1962" t="s">
        <v>2289</v>
      </c>
    </row>
    <row r="1963" spans="1:2">
      <c r="A1963">
        <v>42720355</v>
      </c>
      <c r="B1963" t="s">
        <v>2290</v>
      </c>
    </row>
    <row r="1964" spans="1:2">
      <c r="A1964">
        <v>42720615</v>
      </c>
      <c r="B1964" t="s">
        <v>2291</v>
      </c>
    </row>
    <row r="1965" spans="1:2">
      <c r="A1965">
        <v>42721089</v>
      </c>
      <c r="B1965" t="s">
        <v>2292</v>
      </c>
    </row>
    <row r="1966" spans="1:2">
      <c r="A1966">
        <v>42721090</v>
      </c>
      <c r="B1966" t="s">
        <v>2293</v>
      </c>
    </row>
    <row r="1967" spans="1:2">
      <c r="A1967">
        <v>42721091</v>
      </c>
      <c r="B1967" t="s">
        <v>2294</v>
      </c>
    </row>
    <row r="1968" spans="1:2">
      <c r="A1968">
        <v>42721696</v>
      </c>
      <c r="B1968" t="s">
        <v>2295</v>
      </c>
    </row>
    <row r="1969" spans="1:2">
      <c r="A1969">
        <v>42721976</v>
      </c>
      <c r="B1969" t="s">
        <v>2296</v>
      </c>
    </row>
    <row r="1970" spans="1:2">
      <c r="A1970">
        <v>42721977</v>
      </c>
      <c r="B1970" t="s">
        <v>2297</v>
      </c>
    </row>
    <row r="1971" spans="1:2">
      <c r="A1971">
        <v>42722389</v>
      </c>
      <c r="B1971" t="s">
        <v>2298</v>
      </c>
    </row>
    <row r="1972" spans="1:2">
      <c r="A1972">
        <v>42722390</v>
      </c>
      <c r="B1972" t="s">
        <v>2299</v>
      </c>
    </row>
    <row r="1973" spans="1:2">
      <c r="A1973">
        <v>42722391</v>
      </c>
      <c r="B1973" t="s">
        <v>2300</v>
      </c>
    </row>
    <row r="1974" spans="1:2">
      <c r="A1974">
        <v>42723013</v>
      </c>
      <c r="B1974" t="s">
        <v>2301</v>
      </c>
    </row>
    <row r="1975" spans="1:2">
      <c r="A1975">
        <v>42723015</v>
      </c>
      <c r="B1975" t="s">
        <v>2302</v>
      </c>
    </row>
    <row r="1976" spans="1:2">
      <c r="A1976">
        <v>42723717</v>
      </c>
      <c r="B1976" t="s">
        <v>2303</v>
      </c>
    </row>
    <row r="1977" spans="1:2">
      <c r="A1977">
        <v>42723718</v>
      </c>
      <c r="B1977" t="s">
        <v>2304</v>
      </c>
    </row>
    <row r="1978" spans="1:2">
      <c r="A1978">
        <v>42724126</v>
      </c>
      <c r="B1978" t="s">
        <v>2305</v>
      </c>
    </row>
    <row r="1979" spans="1:2">
      <c r="A1979">
        <v>42724590</v>
      </c>
      <c r="B1979" t="s">
        <v>2306</v>
      </c>
    </row>
    <row r="1980" spans="1:2">
      <c r="A1980">
        <v>42724591</v>
      </c>
      <c r="B1980" t="s">
        <v>2307</v>
      </c>
    </row>
    <row r="1981" spans="1:2">
      <c r="A1981">
        <v>42725040</v>
      </c>
      <c r="B1981" t="s">
        <v>2308</v>
      </c>
    </row>
    <row r="1982" spans="1:2">
      <c r="A1982">
        <v>42725433</v>
      </c>
      <c r="B1982" t="s">
        <v>2309</v>
      </c>
    </row>
    <row r="1983" spans="1:2">
      <c r="A1983">
        <v>42725954</v>
      </c>
      <c r="B1983" t="s">
        <v>2310</v>
      </c>
    </row>
    <row r="1984" spans="1:2">
      <c r="A1984">
        <v>42725955</v>
      </c>
      <c r="B1984" t="s">
        <v>2311</v>
      </c>
    </row>
    <row r="1985" spans="1:2">
      <c r="A1985">
        <v>42726397</v>
      </c>
      <c r="B1985" t="s">
        <v>2312</v>
      </c>
    </row>
    <row r="1986" spans="1:2">
      <c r="A1986">
        <v>42726798</v>
      </c>
      <c r="B1986" t="s">
        <v>2313</v>
      </c>
    </row>
    <row r="1987" spans="1:2">
      <c r="A1987">
        <v>42727033</v>
      </c>
      <c r="B1987" t="s">
        <v>2314</v>
      </c>
    </row>
    <row r="1988" spans="1:2">
      <c r="A1988">
        <v>42727708</v>
      </c>
      <c r="B1988" t="s">
        <v>2315</v>
      </c>
    </row>
    <row r="1989" spans="1:2">
      <c r="A1989">
        <v>42727709</v>
      </c>
      <c r="B1989" t="s">
        <v>2316</v>
      </c>
    </row>
    <row r="1990" spans="1:2">
      <c r="A1990">
        <v>42727710</v>
      </c>
      <c r="B1990" t="s">
        <v>2317</v>
      </c>
    </row>
    <row r="1991" spans="1:2">
      <c r="A1991">
        <v>42727711</v>
      </c>
      <c r="B1991" t="s">
        <v>2318</v>
      </c>
    </row>
    <row r="1992" spans="1:2">
      <c r="A1992">
        <v>42728614</v>
      </c>
      <c r="B1992" t="s">
        <v>2319</v>
      </c>
    </row>
    <row r="1993" spans="1:2">
      <c r="A1993">
        <v>42729052</v>
      </c>
      <c r="B1993" t="s">
        <v>2320</v>
      </c>
    </row>
    <row r="1994" spans="1:2">
      <c r="A1994">
        <v>42729053</v>
      </c>
      <c r="B1994" t="s">
        <v>2321</v>
      </c>
    </row>
    <row r="1995" spans="1:2">
      <c r="A1995">
        <v>42729054</v>
      </c>
      <c r="B1995" t="s">
        <v>2322</v>
      </c>
    </row>
    <row r="1996" spans="1:2">
      <c r="A1996">
        <v>42729055</v>
      </c>
      <c r="B1996" t="s">
        <v>2323</v>
      </c>
    </row>
    <row r="1997" spans="1:2">
      <c r="A1997">
        <v>42729056</v>
      </c>
      <c r="B1997" t="s">
        <v>2324</v>
      </c>
    </row>
    <row r="1998" spans="1:2">
      <c r="A1998">
        <v>42729062</v>
      </c>
      <c r="B1998" t="s">
        <v>2325</v>
      </c>
    </row>
    <row r="1999" spans="1:2">
      <c r="A1999">
        <v>42729915</v>
      </c>
      <c r="B1999" t="s">
        <v>2326</v>
      </c>
    </row>
    <row r="2000" spans="1:2">
      <c r="A2000">
        <v>42729926</v>
      </c>
      <c r="B2000" t="s">
        <v>2327</v>
      </c>
    </row>
    <row r="2001" spans="1:2">
      <c r="A2001">
        <v>42730345</v>
      </c>
      <c r="B2001" t="s">
        <v>2328</v>
      </c>
    </row>
    <row r="2002" spans="1:2">
      <c r="A2002">
        <v>42730346</v>
      </c>
      <c r="B2002" t="s">
        <v>2329</v>
      </c>
    </row>
    <row r="2003" spans="1:2">
      <c r="A2003">
        <v>42799761</v>
      </c>
      <c r="B2003" t="s">
        <v>2330</v>
      </c>
    </row>
    <row r="2004" spans="1:2">
      <c r="A2004">
        <v>42799762</v>
      </c>
      <c r="B2004" t="s">
        <v>2331</v>
      </c>
    </row>
    <row r="2005" spans="1:2">
      <c r="A2005">
        <v>42875020</v>
      </c>
      <c r="B2005" t="s">
        <v>2332</v>
      </c>
    </row>
    <row r="2006" spans="1:2">
      <c r="A2006">
        <v>42875538</v>
      </c>
      <c r="B2006" t="s">
        <v>2333</v>
      </c>
    </row>
    <row r="2007" spans="1:2">
      <c r="A2007">
        <v>42875539</v>
      </c>
      <c r="B2007" t="s">
        <v>2334</v>
      </c>
    </row>
    <row r="2008" spans="1:2">
      <c r="A2008">
        <v>42875540</v>
      </c>
      <c r="B2008" t="s">
        <v>2335</v>
      </c>
    </row>
    <row r="2009" spans="1:2">
      <c r="A2009">
        <v>42876509</v>
      </c>
      <c r="B2009" t="s">
        <v>2336</v>
      </c>
    </row>
    <row r="2010" spans="1:2">
      <c r="A2010">
        <v>42876511</v>
      </c>
      <c r="B2010" t="s">
        <v>2337</v>
      </c>
    </row>
    <row r="2011" spans="1:2">
      <c r="A2011">
        <v>42876512</v>
      </c>
      <c r="B2011" t="s">
        <v>2338</v>
      </c>
    </row>
    <row r="2012" spans="1:2">
      <c r="A2012">
        <v>42876513</v>
      </c>
      <c r="B2012" t="s">
        <v>2339</v>
      </c>
    </row>
    <row r="2013" spans="1:2">
      <c r="A2013">
        <v>42876514</v>
      </c>
      <c r="B2013" t="s">
        <v>2340</v>
      </c>
    </row>
    <row r="2014" spans="1:2">
      <c r="A2014">
        <v>42902405</v>
      </c>
      <c r="B2014" t="s">
        <v>2341</v>
      </c>
    </row>
    <row r="2015" spans="1:2">
      <c r="A2015">
        <v>42902427</v>
      </c>
      <c r="B2015" t="s">
        <v>2342</v>
      </c>
    </row>
    <row r="2016" spans="1:2">
      <c r="A2016">
        <v>42902462</v>
      </c>
      <c r="B2016" t="s">
        <v>2343</v>
      </c>
    </row>
    <row r="2017" spans="1:2">
      <c r="A2017">
        <v>42902510</v>
      </c>
      <c r="B2017" t="s">
        <v>2344</v>
      </c>
    </row>
    <row r="2018" spans="1:2">
      <c r="A2018">
        <v>42902518</v>
      </c>
      <c r="B2018" t="s">
        <v>2345</v>
      </c>
    </row>
    <row r="2019" spans="1:2">
      <c r="A2019">
        <v>42902570</v>
      </c>
      <c r="B2019" t="s">
        <v>2346</v>
      </c>
    </row>
    <row r="2020" spans="1:2">
      <c r="A2020">
        <v>42902584</v>
      </c>
      <c r="B2020" t="s">
        <v>2347</v>
      </c>
    </row>
    <row r="2021" spans="1:2">
      <c r="A2021">
        <v>42902758</v>
      </c>
      <c r="B2021" t="s">
        <v>2348</v>
      </c>
    </row>
    <row r="2022" spans="1:2">
      <c r="A2022">
        <v>42902861</v>
      </c>
      <c r="B2022" t="s">
        <v>2349</v>
      </c>
    </row>
    <row r="2023" spans="1:2">
      <c r="A2023">
        <v>42902937</v>
      </c>
      <c r="B2023" t="s">
        <v>2350</v>
      </c>
    </row>
    <row r="2024" spans="1:2">
      <c r="A2024">
        <v>42903054</v>
      </c>
      <c r="B2024" t="s">
        <v>2351</v>
      </c>
    </row>
    <row r="2025" spans="1:2">
      <c r="A2025">
        <v>42903055</v>
      </c>
      <c r="B2025" t="s">
        <v>2352</v>
      </c>
    </row>
    <row r="2026" spans="1:2">
      <c r="A2026">
        <v>42903066</v>
      </c>
      <c r="B2026" t="s">
        <v>2353</v>
      </c>
    </row>
    <row r="2027" spans="1:2">
      <c r="A2027">
        <v>42903072</v>
      </c>
      <c r="B2027" t="s">
        <v>2354</v>
      </c>
    </row>
    <row r="2028" spans="1:2">
      <c r="A2028">
        <v>42903093</v>
      </c>
      <c r="B2028" t="s">
        <v>2355</v>
      </c>
    </row>
    <row r="2029" spans="1:2">
      <c r="A2029">
        <v>42903131</v>
      </c>
      <c r="B2029" t="s">
        <v>2356</v>
      </c>
    </row>
    <row r="2030" spans="1:2">
      <c r="A2030">
        <v>42903384</v>
      </c>
      <c r="B2030" t="s">
        <v>2357</v>
      </c>
    </row>
    <row r="2031" spans="1:2">
      <c r="A2031">
        <v>42903385</v>
      </c>
      <c r="B2031" t="s">
        <v>2358</v>
      </c>
    </row>
    <row r="2032" spans="1:2">
      <c r="A2032">
        <v>42921724</v>
      </c>
      <c r="B2032" t="s">
        <v>2359</v>
      </c>
    </row>
    <row r="2033" spans="1:2">
      <c r="A2033">
        <v>42922328</v>
      </c>
      <c r="B2033" t="s">
        <v>2360</v>
      </c>
    </row>
    <row r="2034" spans="1:2">
      <c r="A2034">
        <v>42922329</v>
      </c>
      <c r="B2034" t="s">
        <v>2361</v>
      </c>
    </row>
    <row r="2035" spans="1:2">
      <c r="A2035">
        <v>42936716</v>
      </c>
      <c r="B2035" t="s">
        <v>2362</v>
      </c>
    </row>
    <row r="2036" spans="1:2">
      <c r="A2036">
        <v>42936717</v>
      </c>
      <c r="B2036" t="s">
        <v>2363</v>
      </c>
    </row>
    <row r="2037" spans="1:2">
      <c r="A2037">
        <v>42936718</v>
      </c>
      <c r="B2037" t="s">
        <v>2364</v>
      </c>
    </row>
    <row r="2038" spans="1:2">
      <c r="A2038">
        <v>42936719</v>
      </c>
      <c r="B2038" t="s">
        <v>2365</v>
      </c>
    </row>
    <row r="2039" spans="1:2">
      <c r="A2039">
        <v>42936720</v>
      </c>
      <c r="B2039" t="s">
        <v>2366</v>
      </c>
    </row>
    <row r="2040" spans="1:2">
      <c r="A2040">
        <v>42936721</v>
      </c>
      <c r="B2040" t="s">
        <v>2367</v>
      </c>
    </row>
    <row r="2041" spans="1:2">
      <c r="A2041">
        <v>42936722</v>
      </c>
      <c r="B2041" t="s">
        <v>2368</v>
      </c>
    </row>
    <row r="2042" spans="1:2">
      <c r="A2042">
        <v>42941213</v>
      </c>
      <c r="B2042" t="s">
        <v>2369</v>
      </c>
    </row>
    <row r="2043" spans="1:2">
      <c r="A2043">
        <v>42941264</v>
      </c>
      <c r="B2043" t="s">
        <v>2370</v>
      </c>
    </row>
    <row r="2044" spans="1:2">
      <c r="A2044">
        <v>42941265</v>
      </c>
      <c r="B2044" t="s">
        <v>2371</v>
      </c>
    </row>
    <row r="2045" spans="1:2">
      <c r="A2045">
        <v>42941266</v>
      </c>
      <c r="B2045" t="s">
        <v>2372</v>
      </c>
    </row>
    <row r="2046" spans="1:2">
      <c r="A2046">
        <v>42956892</v>
      </c>
      <c r="B2046" t="s">
        <v>2373</v>
      </c>
    </row>
    <row r="2047" spans="1:2">
      <c r="A2047">
        <v>42956893</v>
      </c>
      <c r="B2047" t="s">
        <v>2374</v>
      </c>
    </row>
    <row r="2048" spans="1:2">
      <c r="A2048">
        <v>42956894</v>
      </c>
      <c r="B2048" t="s">
        <v>2375</v>
      </c>
    </row>
    <row r="2049" spans="1:2">
      <c r="A2049">
        <v>43027456</v>
      </c>
      <c r="B2049" t="s">
        <v>2376</v>
      </c>
    </row>
    <row r="2050" spans="1:2">
      <c r="A2050">
        <v>43027457</v>
      </c>
      <c r="B2050" t="s">
        <v>2377</v>
      </c>
    </row>
    <row r="2051" spans="1:2">
      <c r="A2051">
        <v>43027458</v>
      </c>
      <c r="B2051" t="s">
        <v>2378</v>
      </c>
    </row>
    <row r="2052" spans="1:2">
      <c r="A2052">
        <v>43027459</v>
      </c>
      <c r="B2052" t="s">
        <v>2379</v>
      </c>
    </row>
    <row r="2053" spans="1:2">
      <c r="A2053">
        <v>43027460</v>
      </c>
      <c r="B2053" t="s">
        <v>2380</v>
      </c>
    </row>
    <row r="2054" spans="1:2">
      <c r="A2054">
        <v>43027461</v>
      </c>
      <c r="B2054" t="s">
        <v>2381</v>
      </c>
    </row>
    <row r="2055" spans="1:2">
      <c r="A2055">
        <v>43027462</v>
      </c>
      <c r="B2055" t="s">
        <v>2382</v>
      </c>
    </row>
    <row r="2056" spans="1:2">
      <c r="A2056">
        <v>43027463</v>
      </c>
      <c r="B2056" t="s">
        <v>2383</v>
      </c>
    </row>
    <row r="2057" spans="1:2">
      <c r="A2057">
        <v>43027464</v>
      </c>
      <c r="B2057" t="s">
        <v>2384</v>
      </c>
    </row>
    <row r="2058" spans="1:2">
      <c r="A2058">
        <v>43027465</v>
      </c>
      <c r="B2058" t="s">
        <v>2385</v>
      </c>
    </row>
    <row r="2059" spans="1:2">
      <c r="A2059">
        <v>43027466</v>
      </c>
      <c r="B2059" t="s">
        <v>2386</v>
      </c>
    </row>
    <row r="2060" spans="1:2">
      <c r="A2060">
        <v>43027467</v>
      </c>
      <c r="B2060" t="s">
        <v>2387</v>
      </c>
    </row>
    <row r="2061" spans="1:2">
      <c r="A2061">
        <v>43027468</v>
      </c>
      <c r="B2061" t="s">
        <v>2388</v>
      </c>
    </row>
    <row r="2062" spans="1:2">
      <c r="A2062">
        <v>43027469</v>
      </c>
      <c r="B2062" t="s">
        <v>2389</v>
      </c>
    </row>
    <row r="2063" spans="1:2">
      <c r="A2063">
        <v>43034635</v>
      </c>
      <c r="B2063" t="s">
        <v>2390</v>
      </c>
    </row>
    <row r="2064" spans="1:2">
      <c r="A2064">
        <v>43034636</v>
      </c>
      <c r="B2064" t="s">
        <v>2391</v>
      </c>
    </row>
    <row r="2065" spans="1:2">
      <c r="A2065">
        <v>43034637</v>
      </c>
      <c r="B2065" t="s">
        <v>2392</v>
      </c>
    </row>
    <row r="2066" spans="1:2">
      <c r="A2066">
        <v>43034638</v>
      </c>
      <c r="B2066" t="s">
        <v>2393</v>
      </c>
    </row>
    <row r="2067" spans="1:2">
      <c r="A2067">
        <v>43034639</v>
      </c>
      <c r="B2067" t="s">
        <v>2394</v>
      </c>
    </row>
    <row r="2068" spans="1:2">
      <c r="A2068">
        <v>43034640</v>
      </c>
      <c r="B2068" t="s">
        <v>2395</v>
      </c>
    </row>
    <row r="2069" spans="1:2">
      <c r="A2069">
        <v>43034641</v>
      </c>
      <c r="B2069" t="s">
        <v>2396</v>
      </c>
    </row>
    <row r="2070" spans="1:2">
      <c r="A2070">
        <v>43034642</v>
      </c>
      <c r="B2070" t="s">
        <v>2397</v>
      </c>
    </row>
    <row r="2071" spans="1:2">
      <c r="A2071">
        <v>43036841</v>
      </c>
      <c r="B2071" t="s">
        <v>2398</v>
      </c>
    </row>
    <row r="2072" spans="1:2">
      <c r="A2072">
        <v>43036842</v>
      </c>
      <c r="B2072" t="s">
        <v>2399</v>
      </c>
    </row>
    <row r="2073" spans="1:2">
      <c r="A2073">
        <v>43036843</v>
      </c>
      <c r="B2073" t="s">
        <v>2400</v>
      </c>
    </row>
    <row r="2074" spans="1:2">
      <c r="A2074">
        <v>43038800</v>
      </c>
      <c r="B2074" t="s">
        <v>2401</v>
      </c>
    </row>
    <row r="2075" spans="1:2">
      <c r="A2075">
        <v>43038801</v>
      </c>
      <c r="B2075" t="s">
        <v>2402</v>
      </c>
    </row>
    <row r="2076" spans="1:2">
      <c r="A2076">
        <v>43038802</v>
      </c>
      <c r="B2076" t="s">
        <v>2403</v>
      </c>
    </row>
    <row r="2077" spans="1:2">
      <c r="A2077">
        <v>43038803</v>
      </c>
      <c r="B2077" t="s">
        <v>2404</v>
      </c>
    </row>
    <row r="2078" spans="1:2">
      <c r="A2078">
        <v>43039508</v>
      </c>
      <c r="B2078" t="s">
        <v>2405</v>
      </c>
    </row>
    <row r="2079" spans="1:2">
      <c r="A2079">
        <v>43039983</v>
      </c>
      <c r="B2079" t="s">
        <v>2406</v>
      </c>
    </row>
    <row r="2080" spans="1:2">
      <c r="A2080">
        <v>43039984</v>
      </c>
      <c r="B2080" t="s">
        <v>2407</v>
      </c>
    </row>
    <row r="2081" spans="1:2">
      <c r="A2081">
        <v>43039985</v>
      </c>
      <c r="B2081" t="s">
        <v>2408</v>
      </c>
    </row>
    <row r="2082" spans="1:2">
      <c r="A2082">
        <v>43039986</v>
      </c>
      <c r="B2082" t="s">
        <v>2409</v>
      </c>
    </row>
    <row r="2083" spans="1:2">
      <c r="A2083">
        <v>43040025</v>
      </c>
      <c r="B2083" t="s">
        <v>2410</v>
      </c>
    </row>
    <row r="2084" spans="1:2">
      <c r="A2084">
        <v>43040026</v>
      </c>
      <c r="B2084" t="s">
        <v>2411</v>
      </c>
    </row>
    <row r="2085" spans="1:2">
      <c r="A2085">
        <v>43040027</v>
      </c>
      <c r="B2085" t="s">
        <v>2412</v>
      </c>
    </row>
    <row r="2086" spans="1:2">
      <c r="A2086">
        <v>43040745</v>
      </c>
      <c r="B2086" t="s">
        <v>2413</v>
      </c>
    </row>
    <row r="2087" spans="1:2">
      <c r="A2087">
        <v>43040746</v>
      </c>
      <c r="B2087" t="s">
        <v>2414</v>
      </c>
    </row>
    <row r="2088" spans="1:2">
      <c r="A2088">
        <v>43040747</v>
      </c>
      <c r="B2088" t="s">
        <v>2415</v>
      </c>
    </row>
    <row r="2089" spans="1:2">
      <c r="A2089">
        <v>43040748</v>
      </c>
      <c r="B2089" t="s">
        <v>2416</v>
      </c>
    </row>
    <row r="2090" spans="1:2">
      <c r="A2090">
        <v>43040749</v>
      </c>
      <c r="B2090" t="s">
        <v>2417</v>
      </c>
    </row>
    <row r="2091" spans="1:2">
      <c r="A2091">
        <v>43041564</v>
      </c>
      <c r="B2091" t="s">
        <v>2418</v>
      </c>
    </row>
    <row r="2092" spans="1:2">
      <c r="A2092">
        <v>43137571</v>
      </c>
      <c r="B2092" t="s">
        <v>2419</v>
      </c>
    </row>
    <row r="2093" spans="1:2">
      <c r="A2093">
        <v>43139249</v>
      </c>
      <c r="B2093" t="s">
        <v>2420</v>
      </c>
    </row>
    <row r="2094" spans="1:2">
      <c r="A2094">
        <v>43139250</v>
      </c>
      <c r="B2094" t="s">
        <v>2421</v>
      </c>
    </row>
    <row r="2095" spans="1:2">
      <c r="A2095">
        <v>43139251</v>
      </c>
      <c r="B2095" t="s">
        <v>2422</v>
      </c>
    </row>
    <row r="2096" spans="1:2">
      <c r="A2096">
        <v>43139905</v>
      </c>
      <c r="B2096" t="s">
        <v>2423</v>
      </c>
    </row>
    <row r="2097" spans="1:2">
      <c r="A2097">
        <v>43139906</v>
      </c>
      <c r="B2097" t="s">
        <v>2424</v>
      </c>
    </row>
    <row r="2098" spans="1:2">
      <c r="A2098">
        <v>43139907</v>
      </c>
      <c r="B2098" t="s">
        <v>2425</v>
      </c>
    </row>
    <row r="2099" spans="1:2">
      <c r="A2099">
        <v>43141431</v>
      </c>
      <c r="B2099" t="s">
        <v>2426</v>
      </c>
    </row>
    <row r="2100" spans="1:2">
      <c r="A2100">
        <v>43141432</v>
      </c>
      <c r="B2100" t="s">
        <v>2427</v>
      </c>
    </row>
    <row r="2101" spans="1:2">
      <c r="A2101">
        <v>43141433</v>
      </c>
      <c r="B2101" t="s">
        <v>2428</v>
      </c>
    </row>
    <row r="2102" spans="1:2">
      <c r="A2102">
        <v>43141652</v>
      </c>
      <c r="B2102" t="s">
        <v>2429</v>
      </c>
    </row>
    <row r="2103" spans="1:2">
      <c r="A2103">
        <v>43142042</v>
      </c>
      <c r="B2103" t="s">
        <v>2430</v>
      </c>
    </row>
    <row r="2104" spans="1:2">
      <c r="A2104">
        <v>43143145</v>
      </c>
      <c r="B2104" t="s">
        <v>2431</v>
      </c>
    </row>
    <row r="2105" spans="1:2">
      <c r="A2105">
        <v>43143444</v>
      </c>
      <c r="B2105" t="s">
        <v>2432</v>
      </c>
    </row>
    <row r="2106" spans="1:2">
      <c r="A2106">
        <v>43143469</v>
      </c>
      <c r="B2106" t="s">
        <v>2433</v>
      </c>
    </row>
    <row r="2107" spans="1:2">
      <c r="A2107">
        <v>43143750</v>
      </c>
      <c r="B2107" t="s">
        <v>2434</v>
      </c>
    </row>
    <row r="2108" spans="1:2">
      <c r="A2108">
        <v>43148167</v>
      </c>
      <c r="B2108" t="s">
        <v>2435</v>
      </c>
    </row>
    <row r="2109" spans="1:2">
      <c r="A2109">
        <v>43148499</v>
      </c>
      <c r="B2109" t="s">
        <v>2436</v>
      </c>
    </row>
    <row r="2110" spans="1:2">
      <c r="A2110">
        <v>43148500</v>
      </c>
      <c r="B2110" t="s">
        <v>2437</v>
      </c>
    </row>
    <row r="2111" spans="1:2">
      <c r="A2111">
        <v>43150170</v>
      </c>
      <c r="B2111" t="s">
        <v>2438</v>
      </c>
    </row>
    <row r="2112" spans="1:2">
      <c r="A2112">
        <v>43150862</v>
      </c>
      <c r="B2112" t="s">
        <v>2439</v>
      </c>
    </row>
    <row r="2113" spans="1:2">
      <c r="A2113">
        <v>43150863</v>
      </c>
      <c r="B2113" t="s">
        <v>2440</v>
      </c>
    </row>
    <row r="2114" spans="1:2">
      <c r="A2114">
        <v>43152530</v>
      </c>
      <c r="B2114" t="s">
        <v>2441</v>
      </c>
    </row>
    <row r="2115" spans="1:2">
      <c r="A2115">
        <v>43152689</v>
      </c>
      <c r="B2115" t="s">
        <v>2442</v>
      </c>
    </row>
    <row r="2116" spans="1:2">
      <c r="A2116">
        <v>43152690</v>
      </c>
      <c r="B2116" t="s">
        <v>2443</v>
      </c>
    </row>
    <row r="2117" spans="1:2">
      <c r="A2117">
        <v>43152750</v>
      </c>
      <c r="B2117" t="s">
        <v>2444</v>
      </c>
    </row>
    <row r="2118" spans="1:2">
      <c r="A2118">
        <v>43152751</v>
      </c>
      <c r="B2118" t="s">
        <v>2445</v>
      </c>
    </row>
    <row r="2119" spans="1:2">
      <c r="A2119">
        <v>43152787</v>
      </c>
      <c r="B2119" t="s">
        <v>2446</v>
      </c>
    </row>
    <row r="2120" spans="1:2">
      <c r="A2120">
        <v>43153013</v>
      </c>
      <c r="B2120" t="s">
        <v>2447</v>
      </c>
    </row>
    <row r="2121" spans="1:2">
      <c r="A2121">
        <v>43154604</v>
      </c>
      <c r="B2121" t="s">
        <v>2448</v>
      </c>
    </row>
    <row r="2122" spans="1:2">
      <c r="A2122">
        <v>43161374</v>
      </c>
      <c r="B2122" t="s">
        <v>2449</v>
      </c>
    </row>
    <row r="2123" spans="1:2">
      <c r="A2123">
        <v>43161826</v>
      </c>
      <c r="B2123" t="s">
        <v>2450</v>
      </c>
    </row>
    <row r="2124" spans="1:2">
      <c r="A2124">
        <v>43162009</v>
      </c>
      <c r="B2124" t="s">
        <v>2451</v>
      </c>
    </row>
    <row r="2125" spans="1:2">
      <c r="A2125">
        <v>43162010</v>
      </c>
      <c r="B2125" t="s">
        <v>2452</v>
      </c>
    </row>
    <row r="2126" spans="1:2">
      <c r="A2126">
        <v>43163648</v>
      </c>
      <c r="B2126" t="s">
        <v>2453</v>
      </c>
    </row>
    <row r="2127" spans="1:2">
      <c r="A2127">
        <v>43163649</v>
      </c>
      <c r="B2127" t="s">
        <v>2454</v>
      </c>
    </row>
    <row r="2128" spans="1:2">
      <c r="A2128">
        <v>43163799</v>
      </c>
      <c r="B2128" t="s">
        <v>2455</v>
      </c>
    </row>
    <row r="2129" spans="1:2">
      <c r="A2129">
        <v>43163850</v>
      </c>
      <c r="B2129" t="s">
        <v>2456</v>
      </c>
    </row>
    <row r="2130" spans="1:2">
      <c r="A2130">
        <v>43165562</v>
      </c>
      <c r="B2130" t="s">
        <v>2457</v>
      </c>
    </row>
    <row r="2131" spans="1:2">
      <c r="A2131">
        <v>43165563</v>
      </c>
      <c r="B2131" t="s">
        <v>2458</v>
      </c>
    </row>
    <row r="2132" spans="1:2">
      <c r="A2132">
        <v>43165888</v>
      </c>
      <c r="B2132" t="s">
        <v>2459</v>
      </c>
    </row>
    <row r="2133" spans="1:2">
      <c r="A2133">
        <v>43165889</v>
      </c>
      <c r="B2133" t="s">
        <v>2460</v>
      </c>
    </row>
    <row r="2134" spans="1:2">
      <c r="A2134">
        <v>43170587</v>
      </c>
      <c r="B2134" t="s">
        <v>2461</v>
      </c>
    </row>
    <row r="2135" spans="1:2">
      <c r="A2135">
        <v>43172330</v>
      </c>
      <c r="B2135" t="s">
        <v>2462</v>
      </c>
    </row>
    <row r="2136" spans="1:2">
      <c r="A2136">
        <v>43172332</v>
      </c>
      <c r="B2136" t="s">
        <v>2463</v>
      </c>
    </row>
    <row r="2137" spans="1:2">
      <c r="A2137">
        <v>43172333</v>
      </c>
      <c r="B2137" t="s">
        <v>2464</v>
      </c>
    </row>
    <row r="2138" spans="1:2">
      <c r="A2138">
        <v>43172334</v>
      </c>
      <c r="B2138" t="s">
        <v>2465</v>
      </c>
    </row>
    <row r="2139" spans="1:2">
      <c r="A2139">
        <v>43172335</v>
      </c>
      <c r="B2139" t="s">
        <v>2466</v>
      </c>
    </row>
    <row r="2140" spans="1:2">
      <c r="A2140">
        <v>43173036</v>
      </c>
      <c r="B2140" t="s">
        <v>2467</v>
      </c>
    </row>
    <row r="2141" spans="1:2">
      <c r="A2141">
        <v>43173037</v>
      </c>
      <c r="B2141" t="s">
        <v>2468</v>
      </c>
    </row>
    <row r="2142" spans="1:2">
      <c r="A2142">
        <v>43173038</v>
      </c>
      <c r="B2142" t="s">
        <v>2469</v>
      </c>
    </row>
    <row r="2143" spans="1:2">
      <c r="A2143">
        <v>43174651</v>
      </c>
      <c r="B2143" t="s">
        <v>2470</v>
      </c>
    </row>
    <row r="2144" spans="1:2">
      <c r="A2144">
        <v>43174879</v>
      </c>
      <c r="B2144" t="s">
        <v>2471</v>
      </c>
    </row>
    <row r="2145" spans="1:2">
      <c r="A2145">
        <v>43174880</v>
      </c>
      <c r="B2145" t="s">
        <v>2472</v>
      </c>
    </row>
    <row r="2146" spans="1:2">
      <c r="A2146">
        <v>43175233</v>
      </c>
      <c r="B2146" t="s">
        <v>2473</v>
      </c>
    </row>
    <row r="2147" spans="1:2">
      <c r="A2147">
        <v>43175234</v>
      </c>
      <c r="B2147" t="s">
        <v>2474</v>
      </c>
    </row>
    <row r="2148" spans="1:2">
      <c r="A2148">
        <v>43175235</v>
      </c>
      <c r="B2148" t="s">
        <v>2475</v>
      </c>
    </row>
    <row r="2149" spans="1:2">
      <c r="A2149">
        <v>43176316</v>
      </c>
      <c r="B2149" t="s">
        <v>2476</v>
      </c>
    </row>
    <row r="2150" spans="1:2">
      <c r="A2150">
        <v>43176606</v>
      </c>
      <c r="B2150" t="s">
        <v>2477</v>
      </c>
    </row>
    <row r="2151" spans="1:2">
      <c r="A2151">
        <v>43176903</v>
      </c>
      <c r="B2151" t="s">
        <v>2478</v>
      </c>
    </row>
    <row r="2152" spans="1:2">
      <c r="A2152">
        <v>43176904</v>
      </c>
      <c r="B2152" t="s">
        <v>2479</v>
      </c>
    </row>
    <row r="2153" spans="1:2">
      <c r="A2153">
        <v>43181601</v>
      </c>
      <c r="B2153" t="s">
        <v>2480</v>
      </c>
    </row>
    <row r="2154" spans="1:2">
      <c r="A2154">
        <v>43181602</v>
      </c>
      <c r="B2154" t="s">
        <v>2481</v>
      </c>
    </row>
    <row r="2155" spans="1:2">
      <c r="A2155">
        <v>43183273</v>
      </c>
      <c r="B2155" t="s">
        <v>2482</v>
      </c>
    </row>
    <row r="2156" spans="1:2">
      <c r="A2156">
        <v>43183274</v>
      </c>
      <c r="B2156" t="s">
        <v>2483</v>
      </c>
    </row>
    <row r="2157" spans="1:2">
      <c r="A2157">
        <v>43183703</v>
      </c>
      <c r="B2157" t="s">
        <v>2484</v>
      </c>
    </row>
    <row r="2158" spans="1:2">
      <c r="A2158">
        <v>43183907</v>
      </c>
      <c r="B2158" t="s">
        <v>2485</v>
      </c>
    </row>
    <row r="2159" spans="1:2">
      <c r="A2159">
        <v>43183908</v>
      </c>
      <c r="B2159" t="s">
        <v>2486</v>
      </c>
    </row>
    <row r="2160" spans="1:2">
      <c r="A2160">
        <v>43183909</v>
      </c>
      <c r="B2160" t="s">
        <v>2487</v>
      </c>
    </row>
    <row r="2161" spans="1:2">
      <c r="A2161">
        <v>43183910</v>
      </c>
      <c r="B2161" t="s">
        <v>2488</v>
      </c>
    </row>
    <row r="2162" spans="1:2">
      <c r="A2162">
        <v>43183911</v>
      </c>
      <c r="B2162" t="s">
        <v>2489</v>
      </c>
    </row>
    <row r="2163" spans="1:2">
      <c r="A2163">
        <v>43185498</v>
      </c>
      <c r="B2163" t="s">
        <v>2490</v>
      </c>
    </row>
    <row r="2164" spans="1:2">
      <c r="A2164">
        <v>43194270</v>
      </c>
      <c r="B2164" t="s">
        <v>2491</v>
      </c>
    </row>
    <row r="2165" spans="1:2">
      <c r="A2165">
        <v>43194271</v>
      </c>
      <c r="B2165" t="s">
        <v>2492</v>
      </c>
    </row>
    <row r="2166" spans="1:2">
      <c r="A2166">
        <v>43194272</v>
      </c>
      <c r="B2166" t="s">
        <v>2493</v>
      </c>
    </row>
    <row r="2167" spans="1:2">
      <c r="A2167">
        <v>43194273</v>
      </c>
      <c r="B2167" t="s">
        <v>2494</v>
      </c>
    </row>
    <row r="2168" spans="1:2">
      <c r="A2168">
        <v>43194735</v>
      </c>
      <c r="B2168" t="s">
        <v>2495</v>
      </c>
    </row>
    <row r="2169" spans="1:2">
      <c r="A2169">
        <v>43194939</v>
      </c>
      <c r="B2169" t="s">
        <v>2496</v>
      </c>
    </row>
    <row r="2170" spans="1:2">
      <c r="A2170">
        <v>43194940</v>
      </c>
      <c r="B2170" t="s">
        <v>2497</v>
      </c>
    </row>
    <row r="2171" spans="1:2">
      <c r="A2171">
        <v>43194941</v>
      </c>
      <c r="B2171" t="s">
        <v>2498</v>
      </c>
    </row>
    <row r="2172" spans="1:2">
      <c r="A2172">
        <v>43194942</v>
      </c>
      <c r="B2172" t="s">
        <v>2499</v>
      </c>
    </row>
    <row r="2173" spans="1:2">
      <c r="A2173">
        <v>43194943</v>
      </c>
      <c r="B2173" t="s">
        <v>2500</v>
      </c>
    </row>
    <row r="2174" spans="1:2">
      <c r="A2174">
        <v>43196690</v>
      </c>
      <c r="B2174" t="s">
        <v>2501</v>
      </c>
    </row>
    <row r="2175" spans="1:2">
      <c r="A2175">
        <v>43196950</v>
      </c>
      <c r="B2175" t="s">
        <v>2502</v>
      </c>
    </row>
    <row r="2176" spans="1:2">
      <c r="A2176">
        <v>43198554</v>
      </c>
      <c r="B2176" t="s">
        <v>2503</v>
      </c>
    </row>
    <row r="2177" spans="1:2">
      <c r="A2177">
        <v>43198882</v>
      </c>
      <c r="B2177" t="s">
        <v>2504</v>
      </c>
    </row>
    <row r="2178" spans="1:2">
      <c r="A2178">
        <v>43198892</v>
      </c>
      <c r="B2178" t="s">
        <v>2505</v>
      </c>
    </row>
    <row r="2179" spans="1:2">
      <c r="A2179">
        <v>43203598</v>
      </c>
      <c r="B2179" t="s">
        <v>2506</v>
      </c>
    </row>
    <row r="2180" spans="1:2">
      <c r="A2180">
        <v>43203599</v>
      </c>
      <c r="B2180" t="s">
        <v>2507</v>
      </c>
    </row>
    <row r="2181" spans="1:2">
      <c r="A2181">
        <v>43203600</v>
      </c>
      <c r="B2181" t="s">
        <v>2508</v>
      </c>
    </row>
    <row r="2182" spans="1:2">
      <c r="A2182">
        <v>43203601</v>
      </c>
      <c r="B2182" t="s">
        <v>2509</v>
      </c>
    </row>
    <row r="2183" spans="1:2">
      <c r="A2183">
        <v>43205231</v>
      </c>
      <c r="B2183" t="s">
        <v>2510</v>
      </c>
    </row>
    <row r="2184" spans="1:2">
      <c r="A2184">
        <v>43205232</v>
      </c>
      <c r="B2184" t="s">
        <v>2511</v>
      </c>
    </row>
    <row r="2185" spans="1:2">
      <c r="A2185">
        <v>43205233</v>
      </c>
      <c r="B2185" t="s">
        <v>2512</v>
      </c>
    </row>
    <row r="2186" spans="1:2">
      <c r="A2186">
        <v>43205234</v>
      </c>
      <c r="B2186" t="s">
        <v>2513</v>
      </c>
    </row>
    <row r="2187" spans="1:2">
      <c r="A2187">
        <v>43205235</v>
      </c>
      <c r="B2187" t="s">
        <v>2514</v>
      </c>
    </row>
    <row r="2188" spans="1:2">
      <c r="A2188">
        <v>43205851</v>
      </c>
      <c r="B2188" t="s">
        <v>2515</v>
      </c>
    </row>
    <row r="2189" spans="1:2">
      <c r="A2189">
        <v>43205853</v>
      </c>
      <c r="B2189" t="s">
        <v>2516</v>
      </c>
    </row>
    <row r="2190" spans="1:2">
      <c r="A2190">
        <v>43207556</v>
      </c>
      <c r="B2190" t="s">
        <v>2517</v>
      </c>
    </row>
    <row r="2191" spans="1:2">
      <c r="A2191">
        <v>43207557</v>
      </c>
      <c r="B2191" t="s">
        <v>2518</v>
      </c>
    </row>
    <row r="2192" spans="1:2">
      <c r="A2192">
        <v>43207640</v>
      </c>
      <c r="B2192" t="s">
        <v>2519</v>
      </c>
    </row>
    <row r="2193" spans="1:2">
      <c r="A2193">
        <v>43209105</v>
      </c>
      <c r="B2193" t="s">
        <v>2520</v>
      </c>
    </row>
    <row r="2194" spans="1:2">
      <c r="A2194">
        <v>43209106</v>
      </c>
      <c r="B2194" t="s">
        <v>2521</v>
      </c>
    </row>
    <row r="2195" spans="1:2">
      <c r="A2195">
        <v>43209438</v>
      </c>
      <c r="B2195" t="s">
        <v>2522</v>
      </c>
    </row>
    <row r="2196" spans="1:2">
      <c r="A2196">
        <v>43209688</v>
      </c>
      <c r="B2196" t="s">
        <v>2523</v>
      </c>
    </row>
    <row r="2197" spans="1:2">
      <c r="A2197">
        <v>43209695</v>
      </c>
      <c r="B2197" t="s">
        <v>2524</v>
      </c>
    </row>
    <row r="2198" spans="1:2">
      <c r="A2198">
        <v>43214453</v>
      </c>
      <c r="B2198" t="s">
        <v>2525</v>
      </c>
    </row>
    <row r="2199" spans="1:2">
      <c r="A2199">
        <v>43214454</v>
      </c>
      <c r="B2199" t="s">
        <v>2526</v>
      </c>
    </row>
    <row r="2200" spans="1:2">
      <c r="A2200">
        <v>43216137</v>
      </c>
      <c r="B2200" t="s">
        <v>2527</v>
      </c>
    </row>
    <row r="2201" spans="1:2">
      <c r="A2201">
        <v>43216579</v>
      </c>
      <c r="B2201" t="s">
        <v>2528</v>
      </c>
    </row>
    <row r="2202" spans="1:2">
      <c r="A2202">
        <v>43216763</v>
      </c>
      <c r="B2202" t="s">
        <v>2529</v>
      </c>
    </row>
    <row r="2203" spans="1:2">
      <c r="A2203">
        <v>43216765</v>
      </c>
      <c r="B2203" t="s">
        <v>2530</v>
      </c>
    </row>
    <row r="2204" spans="1:2">
      <c r="A2204">
        <v>43216766</v>
      </c>
      <c r="B2204" t="s">
        <v>2531</v>
      </c>
    </row>
    <row r="2205" spans="1:2">
      <c r="A2205">
        <v>43216767</v>
      </c>
      <c r="B2205" t="s">
        <v>2532</v>
      </c>
    </row>
    <row r="2206" spans="1:2">
      <c r="A2206">
        <v>43216768</v>
      </c>
      <c r="B2206" t="s">
        <v>2533</v>
      </c>
    </row>
    <row r="2207" spans="1:2">
      <c r="A2207">
        <v>43216769</v>
      </c>
      <c r="B2207" t="s">
        <v>2534</v>
      </c>
    </row>
    <row r="2208" spans="1:2">
      <c r="A2208">
        <v>43216770</v>
      </c>
      <c r="B2208" t="s">
        <v>2535</v>
      </c>
    </row>
    <row r="2209" spans="1:2">
      <c r="A2209">
        <v>43218554</v>
      </c>
      <c r="B2209" t="s">
        <v>2536</v>
      </c>
    </row>
    <row r="2210" spans="1:2">
      <c r="A2210">
        <v>43218555</v>
      </c>
      <c r="B2210" t="s">
        <v>2537</v>
      </c>
    </row>
    <row r="2211" spans="1:2">
      <c r="A2211">
        <v>43218556</v>
      </c>
      <c r="B2211" t="s">
        <v>2538</v>
      </c>
    </row>
    <row r="2212" spans="1:2">
      <c r="A2212">
        <v>43218642</v>
      </c>
      <c r="B2212" t="s">
        <v>2539</v>
      </c>
    </row>
    <row r="2213" spans="1:2">
      <c r="A2213">
        <v>43219002</v>
      </c>
      <c r="B2213" t="s">
        <v>2540</v>
      </c>
    </row>
    <row r="2214" spans="1:2">
      <c r="A2214">
        <v>43220113</v>
      </c>
      <c r="B2214" t="s">
        <v>2541</v>
      </c>
    </row>
    <row r="2215" spans="1:2">
      <c r="A2215">
        <v>43220376</v>
      </c>
      <c r="B2215" t="s">
        <v>2542</v>
      </c>
    </row>
    <row r="2216" spans="1:2">
      <c r="A2216">
        <v>43220401</v>
      </c>
      <c r="B2216" t="s">
        <v>2543</v>
      </c>
    </row>
    <row r="2217" spans="1:2">
      <c r="A2217">
        <v>43220710</v>
      </c>
      <c r="B2217" t="s">
        <v>2544</v>
      </c>
    </row>
    <row r="2218" spans="1:2">
      <c r="A2218">
        <v>43258504</v>
      </c>
      <c r="B2218" t="s">
        <v>2545</v>
      </c>
    </row>
    <row r="2219" spans="1:2">
      <c r="A2219">
        <v>43264190</v>
      </c>
      <c r="B2219" t="s">
        <v>2546</v>
      </c>
    </row>
    <row r="2220" spans="1:2">
      <c r="A2220">
        <v>43264191</v>
      </c>
      <c r="B2220" t="s">
        <v>2547</v>
      </c>
    </row>
    <row r="2221" spans="1:2">
      <c r="A2221">
        <v>43269254</v>
      </c>
      <c r="B2221" t="s">
        <v>2548</v>
      </c>
    </row>
    <row r="2222" spans="1:2">
      <c r="A2222">
        <v>43280136</v>
      </c>
      <c r="B2222" t="s">
        <v>2549</v>
      </c>
    </row>
    <row r="2223" spans="1:2">
      <c r="A2223">
        <v>43280137</v>
      </c>
      <c r="B2223" t="s">
        <v>2550</v>
      </c>
    </row>
    <row r="2224" spans="1:2">
      <c r="A2224">
        <v>43280273</v>
      </c>
      <c r="B2224" t="s">
        <v>2551</v>
      </c>
    </row>
    <row r="2225" spans="1:2">
      <c r="A2225">
        <v>43285581</v>
      </c>
      <c r="B2225" t="s">
        <v>2552</v>
      </c>
    </row>
    <row r="2226" spans="1:2">
      <c r="A2226">
        <v>43290953</v>
      </c>
      <c r="B2226" t="s">
        <v>2553</v>
      </c>
    </row>
    <row r="2227" spans="1:2">
      <c r="A2227">
        <v>43294227</v>
      </c>
      <c r="B2227" t="s">
        <v>2554</v>
      </c>
    </row>
    <row r="2228" spans="1:2">
      <c r="A2228">
        <v>43296345</v>
      </c>
      <c r="B2228" t="s">
        <v>2555</v>
      </c>
    </row>
    <row r="2229" spans="1:2">
      <c r="A2229">
        <v>43296346</v>
      </c>
      <c r="B2229" t="s">
        <v>2556</v>
      </c>
    </row>
    <row r="2230" spans="1:2">
      <c r="A2230">
        <v>43296506</v>
      </c>
      <c r="B2230" t="s">
        <v>2557</v>
      </c>
    </row>
    <row r="2231" spans="1:2">
      <c r="A2231">
        <v>43296784</v>
      </c>
      <c r="B2231" t="s">
        <v>2558</v>
      </c>
    </row>
    <row r="2232" spans="1:2">
      <c r="A2232">
        <v>43514793</v>
      </c>
      <c r="B2232" t="s">
        <v>2559</v>
      </c>
    </row>
    <row r="2233" spans="1:2">
      <c r="A2233">
        <v>43515436</v>
      </c>
      <c r="B2233" t="s">
        <v>2560</v>
      </c>
    </row>
    <row r="2234" spans="1:2">
      <c r="A2234">
        <v>43516406</v>
      </c>
      <c r="B2234" t="s">
        <v>2561</v>
      </c>
    </row>
    <row r="2235" spans="1:2">
      <c r="A2235">
        <v>43517653</v>
      </c>
      <c r="B2235" t="s">
        <v>2562</v>
      </c>
    </row>
    <row r="2236" spans="1:2">
      <c r="A2236">
        <v>43517795</v>
      </c>
      <c r="B2236" t="s">
        <v>2563</v>
      </c>
    </row>
    <row r="2237" spans="1:2">
      <c r="A2237">
        <v>43517914</v>
      </c>
      <c r="B2237" t="s">
        <v>2564</v>
      </c>
    </row>
    <row r="2238" spans="1:2">
      <c r="A2238">
        <v>43517985</v>
      </c>
      <c r="B2238" t="s">
        <v>2565</v>
      </c>
    </row>
    <row r="2239" spans="1:2">
      <c r="A2239">
        <v>43534818</v>
      </c>
      <c r="B2239" t="s">
        <v>2566</v>
      </c>
    </row>
    <row r="2240" spans="1:2">
      <c r="A2240">
        <v>43587394</v>
      </c>
      <c r="B2240" t="s">
        <v>2567</v>
      </c>
    </row>
    <row r="2241" spans="1:2">
      <c r="A2241">
        <v>43587395</v>
      </c>
      <c r="B2241" t="s">
        <v>2568</v>
      </c>
    </row>
    <row r="2242" spans="1:2">
      <c r="A2242">
        <v>43590228</v>
      </c>
      <c r="B2242" t="s">
        <v>2569</v>
      </c>
    </row>
    <row r="2243" spans="1:2">
      <c r="A2243">
        <v>43590394</v>
      </c>
      <c r="B2243" t="s">
        <v>2570</v>
      </c>
    </row>
    <row r="2244" spans="1:2">
      <c r="A2244">
        <v>43591860</v>
      </c>
      <c r="B2244" t="s">
        <v>2571</v>
      </c>
    </row>
    <row r="2245" spans="1:2">
      <c r="A2245">
        <v>43596692</v>
      </c>
      <c r="B2245" t="s">
        <v>2572</v>
      </c>
    </row>
    <row r="2246" spans="1:2">
      <c r="A2246">
        <v>43596826</v>
      </c>
      <c r="B2246" t="s">
        <v>2573</v>
      </c>
    </row>
    <row r="2247" spans="1:2">
      <c r="A2247">
        <v>43596828</v>
      </c>
      <c r="B2247" t="s">
        <v>2574</v>
      </c>
    </row>
    <row r="2248" spans="1:2">
      <c r="A2248">
        <v>43605032</v>
      </c>
      <c r="B2248" t="s">
        <v>2575</v>
      </c>
    </row>
    <row r="2249" spans="1:2">
      <c r="A2249">
        <v>43605467</v>
      </c>
      <c r="B2249" t="s">
        <v>2576</v>
      </c>
    </row>
    <row r="2250" spans="1:2">
      <c r="A2250">
        <v>43605468</v>
      </c>
      <c r="B2250" t="s">
        <v>2577</v>
      </c>
    </row>
    <row r="2251" spans="1:2">
      <c r="A2251">
        <v>43605469</v>
      </c>
      <c r="B2251" t="s">
        <v>2578</v>
      </c>
    </row>
    <row r="2252" spans="1:2">
      <c r="A2252">
        <v>43607159</v>
      </c>
      <c r="B2252" t="s">
        <v>2579</v>
      </c>
    </row>
    <row r="2253" spans="1:2">
      <c r="A2253">
        <v>43608380</v>
      </c>
      <c r="B2253" t="s">
        <v>2580</v>
      </c>
    </row>
    <row r="2254" spans="1:2">
      <c r="A2254">
        <v>43608381</v>
      </c>
      <c r="B2254" t="s">
        <v>2581</v>
      </c>
    </row>
    <row r="2255" spans="1:2">
      <c r="A2255">
        <v>43614781</v>
      </c>
      <c r="B2255" t="s">
        <v>2582</v>
      </c>
    </row>
    <row r="2256" spans="1:2">
      <c r="A2256">
        <v>43623341</v>
      </c>
      <c r="B2256" t="s">
        <v>2583</v>
      </c>
    </row>
    <row r="2257" spans="1:2">
      <c r="A2257">
        <v>43623342</v>
      </c>
      <c r="B2257" t="s">
        <v>2584</v>
      </c>
    </row>
    <row r="2258" spans="1:2">
      <c r="A2258">
        <v>43623414</v>
      </c>
      <c r="B2258" t="s">
        <v>2585</v>
      </c>
    </row>
    <row r="2259" spans="1:2">
      <c r="A2259">
        <v>43623415</v>
      </c>
      <c r="B2259" t="s">
        <v>2586</v>
      </c>
    </row>
    <row r="2260" spans="1:2">
      <c r="A2260">
        <v>43624995</v>
      </c>
      <c r="B2260" t="s">
        <v>2587</v>
      </c>
    </row>
    <row r="2261" spans="1:2">
      <c r="A2261">
        <v>43626366</v>
      </c>
      <c r="B2261" t="s">
        <v>2588</v>
      </c>
    </row>
    <row r="2262" spans="1:2">
      <c r="A2262">
        <v>43626911</v>
      </c>
      <c r="B2262" t="s">
        <v>2589</v>
      </c>
    </row>
    <row r="2263" spans="1:2">
      <c r="A2263">
        <v>43631320</v>
      </c>
      <c r="B2263" t="s">
        <v>2590</v>
      </c>
    </row>
    <row r="2264" spans="1:2">
      <c r="A2264">
        <v>43632795</v>
      </c>
      <c r="B2264" t="s">
        <v>2591</v>
      </c>
    </row>
    <row r="2265" spans="1:2">
      <c r="A2265">
        <v>43632927</v>
      </c>
      <c r="B2265" t="s">
        <v>2592</v>
      </c>
    </row>
    <row r="2266" spans="1:2">
      <c r="A2266">
        <v>43634650</v>
      </c>
      <c r="B2266" t="s">
        <v>2593</v>
      </c>
    </row>
    <row r="2267" spans="1:2">
      <c r="A2267">
        <v>43640390</v>
      </c>
      <c r="B2267" t="s">
        <v>2594</v>
      </c>
    </row>
    <row r="2268" spans="1:2">
      <c r="A2268">
        <v>43640391</v>
      </c>
      <c r="B2268" t="s">
        <v>2595</v>
      </c>
    </row>
    <row r="2269" spans="1:2">
      <c r="A2269">
        <v>43640392</v>
      </c>
      <c r="B2269" t="s">
        <v>2596</v>
      </c>
    </row>
    <row r="2270" spans="1:2">
      <c r="A2270">
        <v>43641538</v>
      </c>
      <c r="B2270" t="s">
        <v>2597</v>
      </c>
    </row>
    <row r="2271" spans="1:2">
      <c r="A2271">
        <v>43644575</v>
      </c>
      <c r="B2271" t="s">
        <v>2598</v>
      </c>
    </row>
    <row r="2272" spans="1:2">
      <c r="A2272">
        <v>43644576</v>
      </c>
      <c r="B2272" t="s">
        <v>2599</v>
      </c>
    </row>
    <row r="2273" spans="1:2">
      <c r="A2273">
        <v>43645080</v>
      </c>
      <c r="B2273" t="s">
        <v>2600</v>
      </c>
    </row>
    <row r="2274" spans="1:2">
      <c r="A2274">
        <v>43652735</v>
      </c>
      <c r="B2274" t="s">
        <v>2601</v>
      </c>
    </row>
    <row r="2275" spans="1:2">
      <c r="A2275">
        <v>43658505</v>
      </c>
      <c r="B2275" t="s">
        <v>2602</v>
      </c>
    </row>
    <row r="2276" spans="1:2">
      <c r="A2276">
        <v>43659701</v>
      </c>
      <c r="B2276" t="s">
        <v>2603</v>
      </c>
    </row>
    <row r="2277" spans="1:2">
      <c r="A2277">
        <v>43661460</v>
      </c>
      <c r="B2277" t="s">
        <v>2604</v>
      </c>
    </row>
    <row r="2278" spans="1:2">
      <c r="A2278">
        <v>43661462</v>
      </c>
      <c r="B2278" t="s">
        <v>2605</v>
      </c>
    </row>
    <row r="2279" spans="1:2">
      <c r="A2279">
        <v>43661463</v>
      </c>
      <c r="B2279" t="s">
        <v>2606</v>
      </c>
    </row>
    <row r="2280" spans="1:2">
      <c r="A2280">
        <v>43662672</v>
      </c>
      <c r="B2280" t="s">
        <v>2607</v>
      </c>
    </row>
    <row r="2281" spans="1:2">
      <c r="A2281">
        <v>43662673</v>
      </c>
      <c r="B2281" t="s">
        <v>2608</v>
      </c>
    </row>
    <row r="2282" spans="1:2">
      <c r="A2282">
        <v>43662674</v>
      </c>
      <c r="B2282" t="s">
        <v>2609</v>
      </c>
    </row>
    <row r="2283" spans="1:2">
      <c r="A2283">
        <v>43667474</v>
      </c>
      <c r="B2283" t="s">
        <v>2610</v>
      </c>
    </row>
    <row r="2284" spans="1:2">
      <c r="A2284">
        <v>43667475</v>
      </c>
      <c r="B2284" t="s">
        <v>2611</v>
      </c>
    </row>
    <row r="2285" spans="1:2">
      <c r="A2285">
        <v>43669024</v>
      </c>
      <c r="B2285" t="s">
        <v>2612</v>
      </c>
    </row>
    <row r="2286" spans="1:2">
      <c r="A2286">
        <v>43669025</v>
      </c>
      <c r="B2286" t="s">
        <v>2613</v>
      </c>
    </row>
    <row r="2287" spans="1:2">
      <c r="A2287">
        <v>43676569</v>
      </c>
      <c r="B2287" t="s">
        <v>2614</v>
      </c>
    </row>
    <row r="2288" spans="1:2">
      <c r="A2288">
        <v>43677696</v>
      </c>
      <c r="B2288" t="s">
        <v>2615</v>
      </c>
    </row>
    <row r="2289" spans="1:2">
      <c r="A2289">
        <v>43679386</v>
      </c>
      <c r="B2289" t="s">
        <v>2616</v>
      </c>
    </row>
    <row r="2290" spans="1:2">
      <c r="A2290">
        <v>43681107</v>
      </c>
      <c r="B2290" t="s">
        <v>2617</v>
      </c>
    </row>
    <row r="2291" spans="1:2">
      <c r="A2291">
        <v>43681111</v>
      </c>
      <c r="B2291" t="s">
        <v>2618</v>
      </c>
    </row>
    <row r="2292" spans="1:2">
      <c r="A2292">
        <v>43694377</v>
      </c>
      <c r="B2292" t="s">
        <v>2619</v>
      </c>
    </row>
    <row r="2293" spans="1:2">
      <c r="A2293">
        <v>43694378</v>
      </c>
      <c r="B2293" t="s">
        <v>2620</v>
      </c>
    </row>
    <row r="2294" spans="1:2">
      <c r="A2294">
        <v>43697222</v>
      </c>
      <c r="B2294" t="s">
        <v>2621</v>
      </c>
    </row>
    <row r="2295" spans="1:2">
      <c r="A2295">
        <v>43697224</v>
      </c>
      <c r="B2295" t="s">
        <v>2622</v>
      </c>
    </row>
    <row r="2296" spans="1:2">
      <c r="A2296">
        <v>43697225</v>
      </c>
      <c r="B2296" t="s">
        <v>2623</v>
      </c>
    </row>
    <row r="2297" spans="1:2">
      <c r="A2297">
        <v>43697226</v>
      </c>
      <c r="B2297" t="s">
        <v>2624</v>
      </c>
    </row>
    <row r="2298" spans="1:2">
      <c r="A2298">
        <v>43697227</v>
      </c>
      <c r="B2298" t="s">
        <v>2625</v>
      </c>
    </row>
    <row r="2299" spans="1:2">
      <c r="A2299">
        <v>43698521</v>
      </c>
      <c r="B2299" t="s">
        <v>2626</v>
      </c>
    </row>
    <row r="2300" spans="1:2">
      <c r="A2300">
        <v>43699086</v>
      </c>
      <c r="B2300" t="s">
        <v>2627</v>
      </c>
    </row>
    <row r="2301" spans="1:2">
      <c r="A2301">
        <v>43699087</v>
      </c>
      <c r="B2301" t="s">
        <v>2628</v>
      </c>
    </row>
    <row r="2302" spans="1:2">
      <c r="A2302">
        <v>43699091</v>
      </c>
      <c r="B2302" t="s">
        <v>2629</v>
      </c>
    </row>
    <row r="2303" spans="1:2">
      <c r="A2303">
        <v>43700002</v>
      </c>
      <c r="B2303" t="s">
        <v>2630</v>
      </c>
    </row>
    <row r="2304" spans="1:2">
      <c r="A2304">
        <v>43700003</v>
      </c>
      <c r="B2304" t="s">
        <v>2631</v>
      </c>
    </row>
    <row r="2305" spans="1:2">
      <c r="A2305">
        <v>43713432</v>
      </c>
      <c r="B2305" t="s">
        <v>2632</v>
      </c>
    </row>
    <row r="2306" spans="1:2">
      <c r="A2306">
        <v>43715036</v>
      </c>
      <c r="B2306" t="s">
        <v>2633</v>
      </c>
    </row>
    <row r="2307" spans="1:2">
      <c r="A2307">
        <v>43715037</v>
      </c>
      <c r="B2307" t="s">
        <v>2634</v>
      </c>
    </row>
    <row r="2308" spans="1:2">
      <c r="A2308">
        <v>43715131</v>
      </c>
      <c r="B2308" t="s">
        <v>2635</v>
      </c>
    </row>
    <row r="2309" spans="1:2">
      <c r="A2309">
        <v>43715132</v>
      </c>
      <c r="B2309" t="s">
        <v>2636</v>
      </c>
    </row>
    <row r="2310" spans="1:2">
      <c r="A2310">
        <v>43715133</v>
      </c>
      <c r="B2310" t="s">
        <v>2637</v>
      </c>
    </row>
    <row r="2311" spans="1:2">
      <c r="A2311">
        <v>43716274</v>
      </c>
      <c r="B2311" t="s">
        <v>2638</v>
      </c>
    </row>
    <row r="2312" spans="1:2">
      <c r="A2312">
        <v>43716275</v>
      </c>
      <c r="B2312" t="s">
        <v>2639</v>
      </c>
    </row>
    <row r="2313" spans="1:2">
      <c r="A2313">
        <v>43716276</v>
      </c>
      <c r="B2313" t="s">
        <v>2640</v>
      </c>
    </row>
    <row r="2314" spans="1:2">
      <c r="A2314">
        <v>43716277</v>
      </c>
      <c r="B2314" t="s">
        <v>2641</v>
      </c>
    </row>
    <row r="2315" spans="1:2">
      <c r="A2315">
        <v>43722603</v>
      </c>
      <c r="B2315" t="s">
        <v>2642</v>
      </c>
    </row>
    <row r="2316" spans="1:2">
      <c r="A2316">
        <v>43730218</v>
      </c>
      <c r="B2316" t="s">
        <v>2643</v>
      </c>
    </row>
    <row r="2317" spans="1:2">
      <c r="A2317">
        <v>43730219</v>
      </c>
      <c r="B2317" t="s">
        <v>2644</v>
      </c>
    </row>
    <row r="2318" spans="1:2">
      <c r="A2318">
        <v>43730220</v>
      </c>
      <c r="B2318" t="s">
        <v>2645</v>
      </c>
    </row>
    <row r="2319" spans="1:2">
      <c r="A2319">
        <v>43730950</v>
      </c>
      <c r="B2319" t="s">
        <v>2646</v>
      </c>
    </row>
    <row r="2320" spans="1:2">
      <c r="A2320">
        <v>43731379</v>
      </c>
      <c r="B2320" t="s">
        <v>2647</v>
      </c>
    </row>
    <row r="2321" spans="1:2">
      <c r="A2321">
        <v>43731380</v>
      </c>
      <c r="B2321" t="s">
        <v>2648</v>
      </c>
    </row>
    <row r="2322" spans="1:2">
      <c r="A2322">
        <v>43731381</v>
      </c>
      <c r="B2322" t="s">
        <v>2649</v>
      </c>
    </row>
    <row r="2323" spans="1:2">
      <c r="A2323">
        <v>43733076</v>
      </c>
      <c r="B2323" t="s">
        <v>2650</v>
      </c>
    </row>
    <row r="2324" spans="1:2">
      <c r="A2324">
        <v>43733158</v>
      </c>
      <c r="B2324" t="s">
        <v>2651</v>
      </c>
    </row>
    <row r="2325" spans="1:2">
      <c r="A2325">
        <v>43733159</v>
      </c>
      <c r="B2325" t="s">
        <v>2652</v>
      </c>
    </row>
    <row r="2326" spans="1:2">
      <c r="A2326">
        <v>43734240</v>
      </c>
      <c r="B2326" t="s">
        <v>2653</v>
      </c>
    </row>
    <row r="2327" spans="1:2">
      <c r="A2327">
        <v>43734415</v>
      </c>
      <c r="B2327" t="s">
        <v>2654</v>
      </c>
    </row>
    <row r="2328" spans="1:2">
      <c r="A2328">
        <v>43734416</v>
      </c>
      <c r="B2328" t="s">
        <v>2655</v>
      </c>
    </row>
    <row r="2329" spans="1:2">
      <c r="A2329">
        <v>43734418</v>
      </c>
      <c r="B2329" t="s">
        <v>2656</v>
      </c>
    </row>
    <row r="2330" spans="1:2">
      <c r="A2330">
        <v>43735012</v>
      </c>
      <c r="B2330" t="s">
        <v>2657</v>
      </c>
    </row>
    <row r="2331" spans="1:2">
      <c r="A2331">
        <v>43740843</v>
      </c>
      <c r="B2331" t="s">
        <v>2658</v>
      </c>
    </row>
    <row r="2332" spans="1:2">
      <c r="A2332">
        <v>43748148</v>
      </c>
      <c r="B2332" t="s">
        <v>2659</v>
      </c>
    </row>
    <row r="2333" spans="1:2">
      <c r="A2333">
        <v>43749307</v>
      </c>
      <c r="B2333" t="s">
        <v>2660</v>
      </c>
    </row>
    <row r="2334" spans="1:2">
      <c r="A2334">
        <v>43749308</v>
      </c>
      <c r="B2334" t="s">
        <v>2661</v>
      </c>
    </row>
    <row r="2335" spans="1:2">
      <c r="A2335">
        <v>43749309</v>
      </c>
      <c r="B2335" t="s">
        <v>2662</v>
      </c>
    </row>
    <row r="2336" spans="1:2">
      <c r="A2336">
        <v>43751029</v>
      </c>
      <c r="B2336" t="s">
        <v>2663</v>
      </c>
    </row>
    <row r="2337" spans="1:2">
      <c r="A2337">
        <v>43751030</v>
      </c>
      <c r="B2337" t="s">
        <v>2664</v>
      </c>
    </row>
    <row r="2338" spans="1:2">
      <c r="A2338">
        <v>43751105</v>
      </c>
      <c r="B2338" t="s">
        <v>2665</v>
      </c>
    </row>
    <row r="2339" spans="1:2">
      <c r="A2339">
        <v>43751107</v>
      </c>
      <c r="B2339" t="s">
        <v>2666</v>
      </c>
    </row>
    <row r="2340" spans="1:2">
      <c r="A2340">
        <v>43752293</v>
      </c>
      <c r="B2340" t="s">
        <v>2667</v>
      </c>
    </row>
    <row r="2341" spans="1:2">
      <c r="A2341">
        <v>43752294</v>
      </c>
      <c r="B2341" t="s">
        <v>2668</v>
      </c>
    </row>
    <row r="2342" spans="1:2">
      <c r="A2342">
        <v>43752295</v>
      </c>
      <c r="B2342" t="s">
        <v>2669</v>
      </c>
    </row>
    <row r="2343" spans="1:2">
      <c r="A2343">
        <v>43752859</v>
      </c>
      <c r="B2343" t="s">
        <v>2670</v>
      </c>
    </row>
    <row r="2344" spans="1:2">
      <c r="A2344">
        <v>43753762</v>
      </c>
      <c r="B2344" t="s">
        <v>2671</v>
      </c>
    </row>
    <row r="2345" spans="1:2">
      <c r="A2345">
        <v>43753763</v>
      </c>
      <c r="B2345" t="s">
        <v>2672</v>
      </c>
    </row>
    <row r="2346" spans="1:2">
      <c r="A2346">
        <v>43767320</v>
      </c>
      <c r="B2346" t="s">
        <v>2673</v>
      </c>
    </row>
    <row r="2347" spans="1:2">
      <c r="A2347">
        <v>43767321</v>
      </c>
      <c r="B2347" t="s">
        <v>2674</v>
      </c>
    </row>
    <row r="2348" spans="1:2">
      <c r="A2348">
        <v>43767322</v>
      </c>
      <c r="B2348" t="s">
        <v>2675</v>
      </c>
    </row>
    <row r="2349" spans="1:2">
      <c r="A2349">
        <v>43767377</v>
      </c>
      <c r="B2349" t="s">
        <v>2676</v>
      </c>
    </row>
    <row r="2350" spans="1:2">
      <c r="A2350">
        <v>43769000</v>
      </c>
      <c r="B2350" t="s">
        <v>2677</v>
      </c>
    </row>
    <row r="2351" spans="1:2">
      <c r="A2351">
        <v>43769094</v>
      </c>
      <c r="B2351" t="s">
        <v>2678</v>
      </c>
    </row>
    <row r="2352" spans="1:2">
      <c r="A2352">
        <v>43769095</v>
      </c>
      <c r="B2352" t="s">
        <v>2679</v>
      </c>
    </row>
    <row r="2353" spans="1:2">
      <c r="A2353">
        <v>43769096</v>
      </c>
      <c r="B2353" t="s">
        <v>2680</v>
      </c>
    </row>
    <row r="2354" spans="1:2">
      <c r="A2354">
        <v>43770349</v>
      </c>
      <c r="B2354" t="s">
        <v>2681</v>
      </c>
    </row>
    <row r="2355" spans="1:2">
      <c r="A2355">
        <v>43770350</v>
      </c>
      <c r="B2355" t="s">
        <v>2682</v>
      </c>
    </row>
    <row r="2356" spans="1:2">
      <c r="A2356">
        <v>43770351</v>
      </c>
      <c r="B2356" t="s">
        <v>2683</v>
      </c>
    </row>
    <row r="2357" spans="1:2">
      <c r="A2357">
        <v>43770880</v>
      </c>
      <c r="B2357" t="s">
        <v>2684</v>
      </c>
    </row>
    <row r="2358" spans="1:2">
      <c r="A2358">
        <v>43776740</v>
      </c>
      <c r="B2358" t="s">
        <v>2685</v>
      </c>
    </row>
    <row r="2359" spans="1:2">
      <c r="A2359">
        <v>43784266</v>
      </c>
      <c r="B2359" t="s">
        <v>2686</v>
      </c>
    </row>
    <row r="2360" spans="1:2">
      <c r="A2360">
        <v>43785371</v>
      </c>
      <c r="B2360" t="s">
        <v>2687</v>
      </c>
    </row>
    <row r="2361" spans="1:2">
      <c r="A2361">
        <v>43785372</v>
      </c>
      <c r="B2361" t="s">
        <v>2688</v>
      </c>
    </row>
    <row r="2362" spans="1:2">
      <c r="A2362">
        <v>43787064</v>
      </c>
      <c r="B2362" t="s">
        <v>2689</v>
      </c>
    </row>
    <row r="2363" spans="1:2">
      <c r="A2363">
        <v>43787066</v>
      </c>
      <c r="B2363" t="s">
        <v>2690</v>
      </c>
    </row>
    <row r="2364" spans="1:2">
      <c r="A2364">
        <v>43788175</v>
      </c>
      <c r="B2364" t="s">
        <v>2691</v>
      </c>
    </row>
    <row r="2365" spans="1:2">
      <c r="A2365">
        <v>43794644</v>
      </c>
      <c r="B2365" t="s">
        <v>2692</v>
      </c>
    </row>
    <row r="2366" spans="1:2">
      <c r="A2366">
        <v>43802133</v>
      </c>
      <c r="B2366" t="s">
        <v>2693</v>
      </c>
    </row>
    <row r="2367" spans="1:2">
      <c r="A2367">
        <v>43803322</v>
      </c>
      <c r="B2367" t="s">
        <v>2694</v>
      </c>
    </row>
    <row r="2368" spans="1:2">
      <c r="A2368">
        <v>43803323</v>
      </c>
      <c r="B2368" t="s">
        <v>2695</v>
      </c>
    </row>
    <row r="2369" spans="1:2">
      <c r="A2369">
        <v>43805050</v>
      </c>
      <c r="B2369" t="s">
        <v>2696</v>
      </c>
    </row>
    <row r="2370" spans="1:2">
      <c r="A2370">
        <v>43806228</v>
      </c>
      <c r="B2370" t="s">
        <v>2697</v>
      </c>
    </row>
    <row r="2371" spans="1:2">
      <c r="A2371">
        <v>43806229</v>
      </c>
      <c r="B2371" t="s">
        <v>2698</v>
      </c>
    </row>
    <row r="2372" spans="1:2">
      <c r="A2372">
        <v>43806799</v>
      </c>
      <c r="B2372" t="s">
        <v>2699</v>
      </c>
    </row>
    <row r="2373" spans="1:2">
      <c r="A2373">
        <v>43806800</v>
      </c>
      <c r="B2373" t="s">
        <v>2700</v>
      </c>
    </row>
    <row r="2374" spans="1:2">
      <c r="A2374">
        <v>43806801</v>
      </c>
      <c r="B2374" t="s">
        <v>2701</v>
      </c>
    </row>
    <row r="2375" spans="1:2">
      <c r="A2375">
        <v>43806802</v>
      </c>
      <c r="B2375" t="s">
        <v>2702</v>
      </c>
    </row>
    <row r="2376" spans="1:2">
      <c r="A2376">
        <v>43806809</v>
      </c>
      <c r="B2376" t="s">
        <v>2703</v>
      </c>
    </row>
    <row r="2377" spans="1:2">
      <c r="A2377">
        <v>43812781</v>
      </c>
      <c r="B2377" t="s">
        <v>2704</v>
      </c>
    </row>
    <row r="2378" spans="1:2">
      <c r="A2378">
        <v>43812816</v>
      </c>
      <c r="B2378" t="s">
        <v>2705</v>
      </c>
    </row>
    <row r="2379" spans="1:2">
      <c r="A2379">
        <v>43814459</v>
      </c>
      <c r="B2379" t="s">
        <v>2706</v>
      </c>
    </row>
    <row r="2380" spans="1:2">
      <c r="A2380">
        <v>43820264</v>
      </c>
      <c r="B2380" t="s">
        <v>2707</v>
      </c>
    </row>
    <row r="2381" spans="1:2">
      <c r="A2381">
        <v>43820265</v>
      </c>
      <c r="B2381" t="s">
        <v>2708</v>
      </c>
    </row>
    <row r="2382" spans="1:2">
      <c r="A2382">
        <v>43820266</v>
      </c>
      <c r="B2382" t="s">
        <v>2709</v>
      </c>
    </row>
    <row r="2383" spans="1:2">
      <c r="A2383">
        <v>43820267</v>
      </c>
      <c r="B2383" t="s">
        <v>2710</v>
      </c>
    </row>
    <row r="2384" spans="1:2">
      <c r="A2384">
        <v>43821419</v>
      </c>
      <c r="B2384" t="s">
        <v>2711</v>
      </c>
    </row>
    <row r="2385" spans="1:2">
      <c r="A2385">
        <v>43821489</v>
      </c>
      <c r="B2385" t="s">
        <v>2712</v>
      </c>
    </row>
    <row r="2386" spans="1:2">
      <c r="A2386">
        <v>43823066</v>
      </c>
      <c r="B2386" t="s">
        <v>2713</v>
      </c>
    </row>
    <row r="2387" spans="1:2">
      <c r="A2387">
        <v>43823146</v>
      </c>
      <c r="B2387" t="s">
        <v>2714</v>
      </c>
    </row>
    <row r="2388" spans="1:2">
      <c r="A2388">
        <v>43823147</v>
      </c>
      <c r="B2388" t="s">
        <v>2715</v>
      </c>
    </row>
    <row r="2389" spans="1:2">
      <c r="A2389">
        <v>43823148</v>
      </c>
      <c r="B2389" t="s">
        <v>2716</v>
      </c>
    </row>
    <row r="2390" spans="1:2">
      <c r="A2390">
        <v>43823149</v>
      </c>
      <c r="B2390" t="s">
        <v>2717</v>
      </c>
    </row>
    <row r="2391" spans="1:2">
      <c r="A2391">
        <v>43824399</v>
      </c>
      <c r="B2391" t="s">
        <v>2718</v>
      </c>
    </row>
    <row r="2392" spans="1:2">
      <c r="A2392">
        <v>43824400</v>
      </c>
      <c r="B2392" t="s">
        <v>2719</v>
      </c>
    </row>
    <row r="2393" spans="1:2">
      <c r="A2393">
        <v>43824982</v>
      </c>
      <c r="B2393" t="s">
        <v>2720</v>
      </c>
    </row>
    <row r="2394" spans="1:2">
      <c r="A2394">
        <v>43830812</v>
      </c>
      <c r="B2394" t="s">
        <v>2721</v>
      </c>
    </row>
    <row r="2395" spans="1:2">
      <c r="A2395">
        <v>43838352</v>
      </c>
      <c r="B2395" t="s">
        <v>2722</v>
      </c>
    </row>
    <row r="2396" spans="1:2">
      <c r="A2396">
        <v>43838353</v>
      </c>
      <c r="B2396" t="s">
        <v>2723</v>
      </c>
    </row>
    <row r="2397" spans="1:2">
      <c r="A2397">
        <v>43841173</v>
      </c>
      <c r="B2397" t="s">
        <v>2724</v>
      </c>
    </row>
    <row r="2398" spans="1:2">
      <c r="A2398">
        <v>43841174</v>
      </c>
      <c r="B2398" t="s">
        <v>2725</v>
      </c>
    </row>
    <row r="2399" spans="1:2">
      <c r="A2399">
        <v>43841265</v>
      </c>
      <c r="B2399" t="s">
        <v>2726</v>
      </c>
    </row>
    <row r="2400" spans="1:2">
      <c r="A2400">
        <v>43841266</v>
      </c>
      <c r="B2400" t="s">
        <v>2727</v>
      </c>
    </row>
    <row r="2401" spans="1:2">
      <c r="A2401">
        <v>43842300</v>
      </c>
      <c r="B2401" t="s">
        <v>2728</v>
      </c>
    </row>
    <row r="2402" spans="1:2">
      <c r="A2402">
        <v>43842463</v>
      </c>
      <c r="B2402" t="s">
        <v>2729</v>
      </c>
    </row>
    <row r="2403" spans="1:2">
      <c r="A2403">
        <v>43842464</v>
      </c>
      <c r="B2403" t="s">
        <v>2730</v>
      </c>
    </row>
    <row r="2404" spans="1:2">
      <c r="A2404">
        <v>43842465</v>
      </c>
      <c r="B2404" t="s">
        <v>2731</v>
      </c>
    </row>
    <row r="2405" spans="1:2">
      <c r="A2405">
        <v>43856376</v>
      </c>
      <c r="B2405" t="s">
        <v>2732</v>
      </c>
    </row>
    <row r="2406" spans="1:2">
      <c r="A2406">
        <v>43856378</v>
      </c>
      <c r="B2406" t="s">
        <v>2733</v>
      </c>
    </row>
    <row r="2407" spans="1:2">
      <c r="A2407">
        <v>43857612</v>
      </c>
      <c r="B2407" t="s">
        <v>2734</v>
      </c>
    </row>
    <row r="2408" spans="1:2">
      <c r="A2408">
        <v>43859304</v>
      </c>
      <c r="B2408" t="s">
        <v>2735</v>
      </c>
    </row>
    <row r="2409" spans="1:2">
      <c r="A2409">
        <v>43859305</v>
      </c>
      <c r="B2409" t="s">
        <v>2736</v>
      </c>
    </row>
    <row r="2410" spans="1:2">
      <c r="A2410">
        <v>43859390</v>
      </c>
      <c r="B2410" t="s">
        <v>2737</v>
      </c>
    </row>
    <row r="2411" spans="1:2">
      <c r="A2411">
        <v>43859391</v>
      </c>
      <c r="B2411" t="s">
        <v>2738</v>
      </c>
    </row>
    <row r="2412" spans="1:2">
      <c r="A2412">
        <v>43859392</v>
      </c>
      <c r="B2412" t="s">
        <v>2739</v>
      </c>
    </row>
    <row r="2413" spans="1:2">
      <c r="A2413">
        <v>43859394</v>
      </c>
      <c r="B2413" t="s">
        <v>2740</v>
      </c>
    </row>
    <row r="2414" spans="1:2">
      <c r="A2414">
        <v>43860638</v>
      </c>
      <c r="B2414" t="s">
        <v>2741</v>
      </c>
    </row>
    <row r="2415" spans="1:2">
      <c r="A2415">
        <v>43860639</v>
      </c>
      <c r="B2415" t="s">
        <v>2742</v>
      </c>
    </row>
    <row r="2416" spans="1:2">
      <c r="A2416">
        <v>43861224</v>
      </c>
      <c r="B2416" t="s">
        <v>2743</v>
      </c>
    </row>
    <row r="2417" spans="1:2">
      <c r="A2417">
        <v>43862108</v>
      </c>
      <c r="B2417" t="s">
        <v>2744</v>
      </c>
    </row>
    <row r="2418" spans="1:2">
      <c r="A2418">
        <v>43867058</v>
      </c>
      <c r="B2418" t="s">
        <v>2745</v>
      </c>
    </row>
    <row r="2419" spans="1:2">
      <c r="A2419">
        <v>44025903</v>
      </c>
      <c r="B2419" t="s">
        <v>2746</v>
      </c>
    </row>
    <row r="2420" spans="1:2">
      <c r="A2420">
        <v>44026882</v>
      </c>
      <c r="B2420" t="s">
        <v>2747</v>
      </c>
    </row>
    <row r="2421" spans="1:2">
      <c r="A2421">
        <v>44026883</v>
      </c>
      <c r="B2421" t="s">
        <v>2748</v>
      </c>
    </row>
    <row r="2422" spans="1:2">
      <c r="A2422">
        <v>44028370</v>
      </c>
      <c r="B2422" t="s">
        <v>2749</v>
      </c>
    </row>
    <row r="2423" spans="1:2">
      <c r="A2423">
        <v>44028371</v>
      </c>
      <c r="B2423" t="s">
        <v>2750</v>
      </c>
    </row>
    <row r="2424" spans="1:2">
      <c r="A2424">
        <v>44028372</v>
      </c>
      <c r="B2424" t="s">
        <v>2751</v>
      </c>
    </row>
    <row r="2425" spans="1:2">
      <c r="A2425">
        <v>44030991</v>
      </c>
      <c r="B2425" t="s">
        <v>2752</v>
      </c>
    </row>
    <row r="2426" spans="1:2">
      <c r="A2426">
        <v>44034372</v>
      </c>
      <c r="B2426" t="s">
        <v>2753</v>
      </c>
    </row>
    <row r="2427" spans="1:2">
      <c r="A2427">
        <v>44034373</v>
      </c>
      <c r="B2427" t="s">
        <v>2754</v>
      </c>
    </row>
    <row r="2428" spans="1:2">
      <c r="A2428">
        <v>44037086</v>
      </c>
      <c r="B2428" t="s">
        <v>2755</v>
      </c>
    </row>
    <row r="2429" spans="1:2">
      <c r="A2429">
        <v>44037359</v>
      </c>
      <c r="B2429" t="s">
        <v>2756</v>
      </c>
    </row>
    <row r="2430" spans="1:2">
      <c r="A2430">
        <v>44038404</v>
      </c>
      <c r="B2430" t="s">
        <v>2757</v>
      </c>
    </row>
    <row r="2431" spans="1:2">
      <c r="A2431">
        <v>44041347</v>
      </c>
      <c r="B2431" t="s">
        <v>2758</v>
      </c>
    </row>
    <row r="2432" spans="1:2">
      <c r="A2432">
        <v>44041348</v>
      </c>
      <c r="B2432" t="s">
        <v>2759</v>
      </c>
    </row>
    <row r="2433" spans="1:2">
      <c r="A2433">
        <v>44044143</v>
      </c>
      <c r="B2433" t="s">
        <v>2760</v>
      </c>
    </row>
    <row r="2434" spans="1:2">
      <c r="A2434">
        <v>44044662</v>
      </c>
      <c r="B2434" t="s">
        <v>2761</v>
      </c>
    </row>
    <row r="2435" spans="1:2">
      <c r="A2435">
        <v>44045538</v>
      </c>
      <c r="B2435" t="s">
        <v>2762</v>
      </c>
    </row>
    <row r="2436" spans="1:2">
      <c r="A2436">
        <v>44045539</v>
      </c>
      <c r="B2436" t="s">
        <v>2763</v>
      </c>
    </row>
    <row r="2437" spans="1:2">
      <c r="A2437">
        <v>44045540</v>
      </c>
      <c r="B2437" t="s">
        <v>2764</v>
      </c>
    </row>
    <row r="2438" spans="1:2">
      <c r="A2438">
        <v>44047409</v>
      </c>
      <c r="B2438" t="s">
        <v>2765</v>
      </c>
    </row>
    <row r="2439" spans="1:2">
      <c r="A2439">
        <v>44050255</v>
      </c>
      <c r="B2439" t="s">
        <v>2766</v>
      </c>
    </row>
    <row r="2440" spans="1:2">
      <c r="A2440">
        <v>44050256</v>
      </c>
      <c r="B2440" t="s">
        <v>2767</v>
      </c>
    </row>
    <row r="2441" spans="1:2">
      <c r="A2441">
        <v>44050257</v>
      </c>
      <c r="B2441" t="s">
        <v>2768</v>
      </c>
    </row>
    <row r="2442" spans="1:2">
      <c r="A2442">
        <v>44050487</v>
      </c>
      <c r="B2442" t="s">
        <v>2769</v>
      </c>
    </row>
    <row r="2443" spans="1:2">
      <c r="A2443">
        <v>44050528</v>
      </c>
      <c r="B2443" t="s">
        <v>2770</v>
      </c>
    </row>
    <row r="2444" spans="1:2">
      <c r="A2444">
        <v>44051555</v>
      </c>
      <c r="B2444" t="s">
        <v>2771</v>
      </c>
    </row>
    <row r="2445" spans="1:2">
      <c r="A2445">
        <v>44051556</v>
      </c>
      <c r="B2445" t="s">
        <v>2772</v>
      </c>
    </row>
    <row r="2446" spans="1:2">
      <c r="A2446">
        <v>44054432</v>
      </c>
      <c r="B2446" t="s">
        <v>2773</v>
      </c>
    </row>
    <row r="2447" spans="1:2">
      <c r="A2447">
        <v>44058524</v>
      </c>
      <c r="B2447" t="s">
        <v>2774</v>
      </c>
    </row>
    <row r="2448" spans="1:2">
      <c r="A2448">
        <v>44058844</v>
      </c>
      <c r="B2448" t="s">
        <v>2775</v>
      </c>
    </row>
    <row r="2449" spans="1:2">
      <c r="A2449">
        <v>44060452</v>
      </c>
      <c r="B2449" t="s">
        <v>2776</v>
      </c>
    </row>
    <row r="2450" spans="1:2">
      <c r="A2450">
        <v>44063246</v>
      </c>
      <c r="B2450" t="s">
        <v>2777</v>
      </c>
    </row>
    <row r="2451" spans="1:2">
      <c r="A2451">
        <v>44063247</v>
      </c>
      <c r="B2451" t="s">
        <v>2778</v>
      </c>
    </row>
    <row r="2452" spans="1:2">
      <c r="A2452">
        <v>44067429</v>
      </c>
      <c r="B2452" t="s">
        <v>2779</v>
      </c>
    </row>
    <row r="2453" spans="1:2">
      <c r="A2453">
        <v>44067598</v>
      </c>
      <c r="B2453" t="s">
        <v>2780</v>
      </c>
    </row>
    <row r="2454" spans="1:2">
      <c r="A2454">
        <v>44071969</v>
      </c>
      <c r="B2454" t="s">
        <v>2781</v>
      </c>
    </row>
    <row r="2455" spans="1:2">
      <c r="A2455">
        <v>44073227</v>
      </c>
      <c r="B2455" t="s">
        <v>2782</v>
      </c>
    </row>
    <row r="2456" spans="1:2">
      <c r="A2456">
        <v>44074069</v>
      </c>
      <c r="B2456" t="s">
        <v>2783</v>
      </c>
    </row>
    <row r="2457" spans="1:2">
      <c r="A2457">
        <v>44074737</v>
      </c>
      <c r="B2457" t="s">
        <v>2784</v>
      </c>
    </row>
    <row r="2458" spans="1:2">
      <c r="A2458">
        <v>44074738</v>
      </c>
      <c r="B2458" t="s">
        <v>2785</v>
      </c>
    </row>
    <row r="2459" spans="1:2">
      <c r="A2459">
        <v>44077253</v>
      </c>
      <c r="B2459" t="s">
        <v>2786</v>
      </c>
    </row>
    <row r="2460" spans="1:2">
      <c r="A2460">
        <v>44080102</v>
      </c>
      <c r="B2460" t="s">
        <v>2787</v>
      </c>
    </row>
    <row r="2461" spans="1:2">
      <c r="A2461">
        <v>44080103</v>
      </c>
      <c r="B2461" t="s">
        <v>2788</v>
      </c>
    </row>
    <row r="2462" spans="1:2">
      <c r="A2462">
        <v>44080271</v>
      </c>
      <c r="B2462" t="s">
        <v>2789</v>
      </c>
    </row>
    <row r="2463" spans="1:2">
      <c r="A2463">
        <v>44080880</v>
      </c>
      <c r="B2463" t="s">
        <v>2790</v>
      </c>
    </row>
    <row r="2464" spans="1:2">
      <c r="A2464">
        <v>44082871</v>
      </c>
      <c r="B2464" t="s">
        <v>2791</v>
      </c>
    </row>
    <row r="2465" spans="1:2">
      <c r="A2465">
        <v>44083845</v>
      </c>
      <c r="B2465" t="s">
        <v>2792</v>
      </c>
    </row>
    <row r="2466" spans="1:2">
      <c r="A2466">
        <v>44083846</v>
      </c>
      <c r="B2466" t="s">
        <v>2793</v>
      </c>
    </row>
    <row r="2467" spans="1:2">
      <c r="A2467">
        <v>44086308</v>
      </c>
      <c r="B2467" t="s">
        <v>2794</v>
      </c>
    </row>
    <row r="2468" spans="1:2">
      <c r="A2468">
        <v>44088821</v>
      </c>
      <c r="B2468" t="s">
        <v>2795</v>
      </c>
    </row>
    <row r="2469" spans="1:2">
      <c r="A2469">
        <v>44088822</v>
      </c>
      <c r="B2469" t="s">
        <v>2796</v>
      </c>
    </row>
    <row r="2470" spans="1:2">
      <c r="A2470">
        <v>44090154</v>
      </c>
      <c r="B2470" t="s">
        <v>2797</v>
      </c>
    </row>
    <row r="2471" spans="1:2">
      <c r="A2471">
        <v>44091606</v>
      </c>
      <c r="B2471" t="s">
        <v>2798</v>
      </c>
    </row>
    <row r="2472" spans="1:2">
      <c r="A2472">
        <v>44093875</v>
      </c>
      <c r="B2472" t="s">
        <v>2799</v>
      </c>
    </row>
    <row r="2473" spans="1:2">
      <c r="A2473">
        <v>44096764</v>
      </c>
      <c r="B2473" t="s">
        <v>2800</v>
      </c>
    </row>
    <row r="2474" spans="1:2">
      <c r="A2474">
        <v>44099100</v>
      </c>
      <c r="B2474" t="s">
        <v>2801</v>
      </c>
    </row>
    <row r="2475" spans="1:2">
      <c r="A2475">
        <v>44100631</v>
      </c>
      <c r="B2475" t="s">
        <v>2802</v>
      </c>
    </row>
    <row r="2476" spans="1:2">
      <c r="A2476">
        <v>44101853</v>
      </c>
      <c r="B2476" t="s">
        <v>2803</v>
      </c>
    </row>
    <row r="2477" spans="1:2">
      <c r="A2477">
        <v>44103175</v>
      </c>
      <c r="B2477" t="s">
        <v>2804</v>
      </c>
    </row>
    <row r="2478" spans="1:2">
      <c r="A2478">
        <v>44110032</v>
      </c>
      <c r="B2478" t="s">
        <v>2805</v>
      </c>
    </row>
    <row r="2479" spans="1:2">
      <c r="A2479">
        <v>44111875</v>
      </c>
      <c r="B2479" t="s">
        <v>2806</v>
      </c>
    </row>
    <row r="2480" spans="1:2">
      <c r="A2480">
        <v>44112071</v>
      </c>
      <c r="B2480" t="s">
        <v>2807</v>
      </c>
    </row>
    <row r="2481" spans="1:2">
      <c r="A2481">
        <v>44114682</v>
      </c>
      <c r="B2481" t="s">
        <v>2808</v>
      </c>
    </row>
    <row r="2482" spans="1:2">
      <c r="A2482">
        <v>44114683</v>
      </c>
      <c r="B2482" t="s">
        <v>2809</v>
      </c>
    </row>
    <row r="2483" spans="1:2">
      <c r="A2483">
        <v>44120601</v>
      </c>
      <c r="B2483" t="s">
        <v>2810</v>
      </c>
    </row>
    <row r="2484" spans="1:2">
      <c r="A2484">
        <v>44123199</v>
      </c>
      <c r="B2484" t="s">
        <v>2811</v>
      </c>
    </row>
    <row r="2485" spans="1:2">
      <c r="A2485">
        <v>44123200</v>
      </c>
      <c r="B2485" t="s">
        <v>2812</v>
      </c>
    </row>
    <row r="2486" spans="1:2">
      <c r="A2486">
        <v>44123524</v>
      </c>
      <c r="B2486" t="s">
        <v>2813</v>
      </c>
    </row>
    <row r="2487" spans="1:2">
      <c r="A2487">
        <v>44125069</v>
      </c>
      <c r="B2487" t="s">
        <v>2814</v>
      </c>
    </row>
    <row r="2488" spans="1:2">
      <c r="A2488">
        <v>44125070</v>
      </c>
      <c r="B2488" t="s">
        <v>2815</v>
      </c>
    </row>
    <row r="2489" spans="1:2">
      <c r="A2489">
        <v>44125930</v>
      </c>
      <c r="B2489" t="s">
        <v>2816</v>
      </c>
    </row>
    <row r="2490" spans="1:2">
      <c r="A2490">
        <v>44125931</v>
      </c>
      <c r="B2490" t="s">
        <v>2817</v>
      </c>
    </row>
    <row r="2491" spans="1:2">
      <c r="A2491">
        <v>44126622</v>
      </c>
      <c r="B2491" t="s">
        <v>2818</v>
      </c>
    </row>
    <row r="2492" spans="1:2">
      <c r="A2492">
        <v>44127825</v>
      </c>
      <c r="B2492" t="s">
        <v>2819</v>
      </c>
    </row>
    <row r="2493" spans="1:2">
      <c r="A2493">
        <v>44129138</v>
      </c>
      <c r="B2493" t="s">
        <v>2820</v>
      </c>
    </row>
    <row r="2494" spans="1:2">
      <c r="A2494">
        <v>44158929</v>
      </c>
      <c r="B2494" t="s">
        <v>2821</v>
      </c>
    </row>
    <row r="2495" spans="1:2">
      <c r="A2495">
        <v>44159874</v>
      </c>
      <c r="B2495" t="s">
        <v>2822</v>
      </c>
    </row>
    <row r="2496" spans="1:2">
      <c r="A2496">
        <v>44159875</v>
      </c>
      <c r="B2496" t="s">
        <v>1550</v>
      </c>
    </row>
    <row r="2497" spans="1:2">
      <c r="A2497">
        <v>44159876</v>
      </c>
      <c r="B2497" t="s">
        <v>2823</v>
      </c>
    </row>
    <row r="2498" spans="1:2">
      <c r="A2498">
        <v>44159877</v>
      </c>
      <c r="B2498" t="s">
        <v>2824</v>
      </c>
    </row>
    <row r="2499" spans="1:2">
      <c r="A2499">
        <v>44160003</v>
      </c>
      <c r="B2499" t="s">
        <v>2825</v>
      </c>
    </row>
    <row r="2500" spans="1:2">
      <c r="A2500">
        <v>44160004</v>
      </c>
      <c r="B2500" t="s">
        <v>2826</v>
      </c>
    </row>
    <row r="2501" spans="1:2">
      <c r="A2501">
        <v>44160005</v>
      </c>
      <c r="B2501" t="s">
        <v>2827</v>
      </c>
    </row>
    <row r="2502" spans="1:2">
      <c r="A2502">
        <v>44160006</v>
      </c>
      <c r="B2502" t="s">
        <v>2828</v>
      </c>
    </row>
    <row r="2503" spans="1:2">
      <c r="A2503">
        <v>44160217</v>
      </c>
      <c r="B2503" t="s">
        <v>2829</v>
      </c>
    </row>
    <row r="2504" spans="1:2">
      <c r="A2504">
        <v>44160324</v>
      </c>
      <c r="B2504" t="s">
        <v>2830</v>
      </c>
    </row>
    <row r="2505" spans="1:2">
      <c r="A2505">
        <v>44160963</v>
      </c>
      <c r="B2505" t="s">
        <v>2831</v>
      </c>
    </row>
    <row r="2506" spans="1:2">
      <c r="A2506">
        <v>44161213</v>
      </c>
      <c r="B2506" t="s">
        <v>2832</v>
      </c>
    </row>
    <row r="2507" spans="1:2">
      <c r="A2507">
        <v>44161553</v>
      </c>
      <c r="B2507" t="s">
        <v>2833</v>
      </c>
    </row>
    <row r="2508" spans="1:2">
      <c r="A2508">
        <v>44161554</v>
      </c>
      <c r="B2508" t="s">
        <v>2834</v>
      </c>
    </row>
    <row r="2509" spans="1:2">
      <c r="A2509">
        <v>44161555</v>
      </c>
      <c r="B2509" t="s">
        <v>2835</v>
      </c>
    </row>
    <row r="2510" spans="1:2">
      <c r="A2510">
        <v>44162170</v>
      </c>
      <c r="B2510" t="s">
        <v>2836</v>
      </c>
    </row>
    <row r="2511" spans="1:2">
      <c r="A2511">
        <v>44162984</v>
      </c>
      <c r="B2511" t="s">
        <v>2837</v>
      </c>
    </row>
    <row r="2512" spans="1:2">
      <c r="A2512">
        <v>44162985</v>
      </c>
      <c r="B2512" t="s">
        <v>2838</v>
      </c>
    </row>
    <row r="2513" spans="1:2">
      <c r="A2513">
        <v>44163646</v>
      </c>
      <c r="B2513" t="s">
        <v>2839</v>
      </c>
    </row>
    <row r="2514" spans="1:2">
      <c r="A2514">
        <v>44163647</v>
      </c>
      <c r="B2514" t="s">
        <v>2840</v>
      </c>
    </row>
    <row r="2515" spans="1:2">
      <c r="A2515">
        <v>44163648</v>
      </c>
      <c r="B2515" t="s">
        <v>2841</v>
      </c>
    </row>
    <row r="2516" spans="1:2">
      <c r="A2516">
        <v>44163649</v>
      </c>
      <c r="B2516" t="s">
        <v>2842</v>
      </c>
    </row>
    <row r="2517" spans="1:2">
      <c r="A2517">
        <v>44163650</v>
      </c>
      <c r="B2517" t="s">
        <v>2843</v>
      </c>
    </row>
    <row r="2518" spans="1:2">
      <c r="A2518">
        <v>44163784</v>
      </c>
      <c r="B2518" t="s">
        <v>2844</v>
      </c>
    </row>
    <row r="2519" spans="1:2">
      <c r="A2519">
        <v>44163785</v>
      </c>
      <c r="B2519" t="s">
        <v>2845</v>
      </c>
    </row>
    <row r="2520" spans="1:2">
      <c r="A2520">
        <v>44163786</v>
      </c>
      <c r="B2520" t="s">
        <v>2846</v>
      </c>
    </row>
    <row r="2521" spans="1:2">
      <c r="A2521">
        <v>44164443</v>
      </c>
      <c r="B2521" t="s">
        <v>2847</v>
      </c>
    </row>
    <row r="2522" spans="1:2">
      <c r="A2522">
        <v>44164591</v>
      </c>
      <c r="B2522" t="s">
        <v>2848</v>
      </c>
    </row>
    <row r="2523" spans="1:2">
      <c r="A2523">
        <v>44164941</v>
      </c>
      <c r="B2523" t="s">
        <v>2849</v>
      </c>
    </row>
    <row r="2524" spans="1:2">
      <c r="A2524">
        <v>44164942</v>
      </c>
      <c r="B2524" t="s">
        <v>2850</v>
      </c>
    </row>
    <row r="2525" spans="1:2">
      <c r="A2525">
        <v>44165347</v>
      </c>
      <c r="B2525" t="s">
        <v>2851</v>
      </c>
    </row>
    <row r="2526" spans="1:2">
      <c r="A2526">
        <v>44165348</v>
      </c>
      <c r="B2526" t="s">
        <v>2852</v>
      </c>
    </row>
    <row r="2527" spans="1:2">
      <c r="A2527">
        <v>44165960</v>
      </c>
      <c r="B2527" t="s">
        <v>2853</v>
      </c>
    </row>
    <row r="2528" spans="1:2">
      <c r="A2528">
        <v>44165961</v>
      </c>
      <c r="B2528" t="s">
        <v>2854</v>
      </c>
    </row>
    <row r="2529" spans="1:2">
      <c r="A2529">
        <v>44165962</v>
      </c>
      <c r="B2529" t="s">
        <v>2855</v>
      </c>
    </row>
    <row r="2530" spans="1:2">
      <c r="A2530">
        <v>44165963</v>
      </c>
      <c r="B2530" t="s">
        <v>2856</v>
      </c>
    </row>
    <row r="2531" spans="1:2">
      <c r="A2531">
        <v>44165964</v>
      </c>
      <c r="B2531" t="s">
        <v>2857</v>
      </c>
    </row>
    <row r="2532" spans="1:2">
      <c r="A2532">
        <v>44166452</v>
      </c>
      <c r="B2532" t="s">
        <v>2858</v>
      </c>
    </row>
    <row r="2533" spans="1:2">
      <c r="A2533">
        <v>44166794</v>
      </c>
      <c r="B2533" t="s">
        <v>2859</v>
      </c>
    </row>
    <row r="2534" spans="1:2">
      <c r="A2534">
        <v>44167416</v>
      </c>
      <c r="B2534" t="s">
        <v>2860</v>
      </c>
    </row>
    <row r="2535" spans="1:2">
      <c r="A2535">
        <v>44167417</v>
      </c>
      <c r="B2535" t="s">
        <v>2861</v>
      </c>
    </row>
    <row r="2536" spans="1:2">
      <c r="A2536">
        <v>44167418</v>
      </c>
      <c r="B2536" t="s">
        <v>2862</v>
      </c>
    </row>
    <row r="2537" spans="1:2">
      <c r="A2537">
        <v>44167419</v>
      </c>
      <c r="B2537" t="s">
        <v>2863</v>
      </c>
    </row>
    <row r="2538" spans="1:2">
      <c r="A2538">
        <v>44167420</v>
      </c>
      <c r="B2538" t="s">
        <v>2864</v>
      </c>
    </row>
    <row r="2539" spans="1:2">
      <c r="A2539">
        <v>44167421</v>
      </c>
      <c r="B2539" t="s">
        <v>2865</v>
      </c>
    </row>
    <row r="2540" spans="1:2">
      <c r="A2540">
        <v>44167564</v>
      </c>
      <c r="B2540" t="s">
        <v>2866</v>
      </c>
    </row>
    <row r="2541" spans="1:2">
      <c r="A2541">
        <v>44167565</v>
      </c>
      <c r="B2541" t="s">
        <v>2867</v>
      </c>
    </row>
    <row r="2542" spans="1:2">
      <c r="A2542">
        <v>44168183</v>
      </c>
      <c r="B2542" t="s">
        <v>2868</v>
      </c>
    </row>
    <row r="2543" spans="1:2">
      <c r="A2543">
        <v>44168594</v>
      </c>
      <c r="B2543" t="s">
        <v>2869</v>
      </c>
    </row>
    <row r="2544" spans="1:2">
      <c r="A2544">
        <v>44168799</v>
      </c>
      <c r="B2544" t="s">
        <v>2870</v>
      </c>
    </row>
    <row r="2545" spans="1:2">
      <c r="A2545">
        <v>44169160</v>
      </c>
      <c r="B2545" t="s">
        <v>2871</v>
      </c>
    </row>
    <row r="2546" spans="1:2">
      <c r="A2546">
        <v>44169161</v>
      </c>
      <c r="B2546" t="s">
        <v>2872</v>
      </c>
    </row>
    <row r="2547" spans="1:2">
      <c r="A2547">
        <v>44169702</v>
      </c>
      <c r="B2547" t="s">
        <v>2873</v>
      </c>
    </row>
    <row r="2548" spans="1:2">
      <c r="A2548">
        <v>44169703</v>
      </c>
      <c r="B2548" t="s">
        <v>2874</v>
      </c>
    </row>
    <row r="2549" spans="1:2">
      <c r="A2549">
        <v>44169704</v>
      </c>
      <c r="B2549" t="s">
        <v>2875</v>
      </c>
    </row>
    <row r="2550" spans="1:2">
      <c r="A2550">
        <v>44169705</v>
      </c>
      <c r="B2550" t="s">
        <v>2876</v>
      </c>
    </row>
    <row r="2551" spans="1:2">
      <c r="A2551">
        <v>44169706</v>
      </c>
      <c r="B2551" t="s">
        <v>2877</v>
      </c>
    </row>
    <row r="2552" spans="1:2">
      <c r="A2552">
        <v>44169707</v>
      </c>
      <c r="B2552" t="s">
        <v>2878</v>
      </c>
    </row>
    <row r="2553" spans="1:2">
      <c r="A2553">
        <v>44169867</v>
      </c>
      <c r="B2553" t="s">
        <v>2879</v>
      </c>
    </row>
    <row r="2554" spans="1:2">
      <c r="A2554">
        <v>44170525</v>
      </c>
      <c r="B2554" t="s">
        <v>2880</v>
      </c>
    </row>
    <row r="2555" spans="1:2">
      <c r="A2555">
        <v>44171173</v>
      </c>
      <c r="B2555" t="s">
        <v>2881</v>
      </c>
    </row>
    <row r="2556" spans="1:2">
      <c r="A2556">
        <v>44171174</v>
      </c>
      <c r="B2556" t="s">
        <v>2882</v>
      </c>
    </row>
    <row r="2557" spans="1:2">
      <c r="A2557">
        <v>44171175</v>
      </c>
      <c r="B2557" t="s">
        <v>2883</v>
      </c>
    </row>
    <row r="2558" spans="1:2">
      <c r="A2558">
        <v>44171176</v>
      </c>
      <c r="B2558" t="s">
        <v>2884</v>
      </c>
    </row>
    <row r="2559" spans="1:2">
      <c r="A2559">
        <v>44171177</v>
      </c>
      <c r="B2559" t="s">
        <v>2885</v>
      </c>
    </row>
    <row r="2560" spans="1:2">
      <c r="A2560">
        <v>44171178</v>
      </c>
      <c r="B2560" t="s">
        <v>2886</v>
      </c>
    </row>
    <row r="2561" spans="1:2">
      <c r="A2561">
        <v>44171179</v>
      </c>
      <c r="B2561" t="s">
        <v>2887</v>
      </c>
    </row>
    <row r="2562" spans="1:2">
      <c r="A2562">
        <v>44171328</v>
      </c>
      <c r="B2562" t="s">
        <v>2888</v>
      </c>
    </row>
    <row r="2563" spans="1:2">
      <c r="A2563">
        <v>44171329</v>
      </c>
      <c r="B2563" t="s">
        <v>2889</v>
      </c>
    </row>
    <row r="2564" spans="1:2">
      <c r="A2564">
        <v>44171330</v>
      </c>
      <c r="B2564" t="s">
        <v>2890</v>
      </c>
    </row>
    <row r="2565" spans="1:2">
      <c r="A2565">
        <v>44171650</v>
      </c>
      <c r="B2565" t="s">
        <v>2891</v>
      </c>
    </row>
    <row r="2566" spans="1:2">
      <c r="A2566">
        <v>44172522</v>
      </c>
      <c r="B2566" t="s">
        <v>2892</v>
      </c>
    </row>
    <row r="2567" spans="1:2">
      <c r="A2567">
        <v>44172582</v>
      </c>
      <c r="B2567" t="s">
        <v>2893</v>
      </c>
    </row>
    <row r="2568" spans="1:2">
      <c r="A2568">
        <v>44172906</v>
      </c>
      <c r="B2568" t="s">
        <v>2894</v>
      </c>
    </row>
    <row r="2569" spans="1:2">
      <c r="A2569">
        <v>44173479</v>
      </c>
      <c r="B2569" t="s">
        <v>2895</v>
      </c>
    </row>
    <row r="2570" spans="1:2">
      <c r="A2570">
        <v>44173480</v>
      </c>
      <c r="B2570" t="s">
        <v>2896</v>
      </c>
    </row>
    <row r="2571" spans="1:2">
      <c r="A2571">
        <v>44173481</v>
      </c>
      <c r="B2571" t="s">
        <v>2897</v>
      </c>
    </row>
    <row r="2572" spans="1:2">
      <c r="A2572">
        <v>44173482</v>
      </c>
      <c r="B2572" t="s">
        <v>2898</v>
      </c>
    </row>
    <row r="2573" spans="1:2">
      <c r="A2573">
        <v>44173483</v>
      </c>
      <c r="B2573" t="s">
        <v>2899</v>
      </c>
    </row>
    <row r="2574" spans="1:2">
      <c r="A2574">
        <v>44173484</v>
      </c>
      <c r="B2574" t="s">
        <v>2900</v>
      </c>
    </row>
    <row r="2575" spans="1:2">
      <c r="A2575">
        <v>44173485</v>
      </c>
      <c r="B2575" t="s">
        <v>2901</v>
      </c>
    </row>
    <row r="2576" spans="1:2">
      <c r="A2576">
        <v>44173486</v>
      </c>
      <c r="B2576" t="s">
        <v>2902</v>
      </c>
    </row>
    <row r="2577" spans="1:2">
      <c r="A2577">
        <v>44173921</v>
      </c>
      <c r="B2577" t="s">
        <v>2903</v>
      </c>
    </row>
    <row r="2578" spans="1:2">
      <c r="A2578">
        <v>44174907</v>
      </c>
      <c r="B2578" t="s">
        <v>2904</v>
      </c>
    </row>
    <row r="2579" spans="1:2">
      <c r="A2579">
        <v>44174908</v>
      </c>
      <c r="B2579" t="s">
        <v>2905</v>
      </c>
    </row>
    <row r="2580" spans="1:2">
      <c r="A2580">
        <v>44174909</v>
      </c>
      <c r="B2580" t="s">
        <v>2906</v>
      </c>
    </row>
    <row r="2581" spans="1:2">
      <c r="A2581">
        <v>44174910</v>
      </c>
      <c r="B2581" t="s">
        <v>2907</v>
      </c>
    </row>
    <row r="2582" spans="1:2">
      <c r="A2582">
        <v>44174911</v>
      </c>
      <c r="B2582" t="s">
        <v>2908</v>
      </c>
    </row>
    <row r="2583" spans="1:2">
      <c r="A2583">
        <v>44174912</v>
      </c>
      <c r="B2583" t="s">
        <v>2909</v>
      </c>
    </row>
    <row r="2584" spans="1:2">
      <c r="A2584">
        <v>44174913</v>
      </c>
      <c r="B2584" t="s">
        <v>2910</v>
      </c>
    </row>
    <row r="2585" spans="1:2">
      <c r="A2585">
        <v>44174914</v>
      </c>
      <c r="B2585" t="s">
        <v>2911</v>
      </c>
    </row>
    <row r="2586" spans="1:2">
      <c r="A2586">
        <v>44174915</v>
      </c>
      <c r="B2586" t="s">
        <v>2912</v>
      </c>
    </row>
    <row r="2587" spans="1:2">
      <c r="A2587">
        <v>44175068</v>
      </c>
      <c r="B2587" t="s">
        <v>2913</v>
      </c>
    </row>
    <row r="2588" spans="1:2">
      <c r="A2588">
        <v>44175641</v>
      </c>
      <c r="B2588" t="s">
        <v>2914</v>
      </c>
    </row>
    <row r="2589" spans="1:2">
      <c r="A2589">
        <v>44175817</v>
      </c>
      <c r="B2589" t="s">
        <v>2915</v>
      </c>
    </row>
    <row r="2590" spans="1:2">
      <c r="A2590">
        <v>44175882</v>
      </c>
      <c r="B2590" t="s">
        <v>2916</v>
      </c>
    </row>
    <row r="2591" spans="1:2">
      <c r="A2591">
        <v>44175883</v>
      </c>
      <c r="B2591" t="s">
        <v>2917</v>
      </c>
    </row>
    <row r="2592" spans="1:2">
      <c r="A2592">
        <v>44176247</v>
      </c>
      <c r="B2592" t="s">
        <v>2918</v>
      </c>
    </row>
    <row r="2593" spans="1:2">
      <c r="A2593">
        <v>44176421</v>
      </c>
      <c r="B2593" t="s">
        <v>2919</v>
      </c>
    </row>
    <row r="2594" spans="1:2">
      <c r="A2594">
        <v>44177226</v>
      </c>
      <c r="B2594" t="s">
        <v>2920</v>
      </c>
    </row>
    <row r="2595" spans="1:2">
      <c r="A2595">
        <v>44177227</v>
      </c>
      <c r="B2595" t="s">
        <v>2921</v>
      </c>
    </row>
    <row r="2596" spans="1:2">
      <c r="A2596">
        <v>44177228</v>
      </c>
      <c r="B2596" t="s">
        <v>2922</v>
      </c>
    </row>
    <row r="2597" spans="1:2">
      <c r="A2597">
        <v>44177229</v>
      </c>
      <c r="B2597" t="s">
        <v>2923</v>
      </c>
    </row>
    <row r="2598" spans="1:2">
      <c r="A2598">
        <v>44177676</v>
      </c>
      <c r="B2598" t="s">
        <v>2924</v>
      </c>
    </row>
    <row r="2599" spans="1:2">
      <c r="A2599">
        <v>44178672</v>
      </c>
      <c r="B2599" t="s">
        <v>2925</v>
      </c>
    </row>
    <row r="2600" spans="1:2">
      <c r="A2600">
        <v>44178673</v>
      </c>
      <c r="B2600" t="s">
        <v>2926</v>
      </c>
    </row>
    <row r="2601" spans="1:2">
      <c r="A2601">
        <v>44178674</v>
      </c>
      <c r="B2601" t="s">
        <v>2927</v>
      </c>
    </row>
    <row r="2602" spans="1:2">
      <c r="A2602">
        <v>44178675</v>
      </c>
      <c r="B2602" t="s">
        <v>2928</v>
      </c>
    </row>
    <row r="2603" spans="1:2">
      <c r="A2603">
        <v>44178676</v>
      </c>
      <c r="B2603" t="s">
        <v>2929</v>
      </c>
    </row>
    <row r="2604" spans="1:2">
      <c r="A2604">
        <v>44178677</v>
      </c>
      <c r="B2604" t="s">
        <v>2930</v>
      </c>
    </row>
    <row r="2605" spans="1:2">
      <c r="A2605">
        <v>44178678</v>
      </c>
      <c r="B2605" t="s">
        <v>1933</v>
      </c>
    </row>
    <row r="2606" spans="1:2">
      <c r="A2606">
        <v>44178679</v>
      </c>
      <c r="B2606" t="s">
        <v>2931</v>
      </c>
    </row>
    <row r="2607" spans="1:2">
      <c r="A2607">
        <v>44178680</v>
      </c>
      <c r="B2607" t="s">
        <v>2932</v>
      </c>
    </row>
    <row r="2608" spans="1:2">
      <c r="A2608">
        <v>44178823</v>
      </c>
      <c r="B2608" t="s">
        <v>2933</v>
      </c>
    </row>
    <row r="2609" spans="1:2">
      <c r="A2609">
        <v>44178824</v>
      </c>
      <c r="B2609" t="s">
        <v>2934</v>
      </c>
    </row>
    <row r="2610" spans="1:2">
      <c r="A2610">
        <v>44178825</v>
      </c>
      <c r="B2610" t="s">
        <v>2935</v>
      </c>
    </row>
    <row r="2611" spans="1:2">
      <c r="A2611">
        <v>44179610</v>
      </c>
      <c r="B2611" t="s">
        <v>2936</v>
      </c>
    </row>
    <row r="2612" spans="1:2">
      <c r="A2612">
        <v>44179815</v>
      </c>
      <c r="B2612" t="s">
        <v>2937</v>
      </c>
    </row>
    <row r="2613" spans="1:2">
      <c r="A2613">
        <v>44179816</v>
      </c>
      <c r="B2613" t="s">
        <v>2938</v>
      </c>
    </row>
    <row r="2614" spans="1:2">
      <c r="A2614">
        <v>44180355</v>
      </c>
      <c r="B2614" t="s">
        <v>2939</v>
      </c>
    </row>
    <row r="2615" spans="1:2">
      <c r="A2615">
        <v>44180356</v>
      </c>
      <c r="B2615" t="s">
        <v>2940</v>
      </c>
    </row>
    <row r="2616" spans="1:2">
      <c r="A2616">
        <v>44180939</v>
      </c>
      <c r="B2616" t="s">
        <v>2941</v>
      </c>
    </row>
    <row r="2617" spans="1:2">
      <c r="A2617">
        <v>44181093</v>
      </c>
      <c r="B2617" t="s">
        <v>2942</v>
      </c>
    </row>
    <row r="2618" spans="1:2">
      <c r="A2618">
        <v>44182402</v>
      </c>
      <c r="B2618" t="s">
        <v>2943</v>
      </c>
    </row>
    <row r="2619" spans="1:2">
      <c r="A2619">
        <v>44182403</v>
      </c>
      <c r="B2619" t="s">
        <v>2944</v>
      </c>
    </row>
    <row r="2620" spans="1:2">
      <c r="A2620">
        <v>44182404</v>
      </c>
      <c r="B2620" t="s">
        <v>2945</v>
      </c>
    </row>
    <row r="2621" spans="1:2">
      <c r="A2621">
        <v>44182405</v>
      </c>
      <c r="B2621" t="s">
        <v>2946</v>
      </c>
    </row>
    <row r="2622" spans="1:2">
      <c r="A2622">
        <v>44182406</v>
      </c>
      <c r="B2622" t="s">
        <v>2947</v>
      </c>
    </row>
    <row r="2623" spans="1:2">
      <c r="A2623">
        <v>44182407</v>
      </c>
      <c r="B2623" t="s">
        <v>2948</v>
      </c>
    </row>
    <row r="2624" spans="1:2">
      <c r="A2624">
        <v>44182408</v>
      </c>
      <c r="B2624" t="s">
        <v>2949</v>
      </c>
    </row>
    <row r="2625" spans="1:2">
      <c r="A2625">
        <v>44182409</v>
      </c>
      <c r="B2625" t="s">
        <v>2950</v>
      </c>
    </row>
    <row r="2626" spans="1:2">
      <c r="A2626">
        <v>44182410</v>
      </c>
      <c r="B2626" t="s">
        <v>2951</v>
      </c>
    </row>
    <row r="2627" spans="1:2">
      <c r="A2627">
        <v>44182411</v>
      </c>
      <c r="B2627" t="s">
        <v>2952</v>
      </c>
    </row>
    <row r="2628" spans="1:2">
      <c r="A2628">
        <v>44182412</v>
      </c>
      <c r="B2628" t="s">
        <v>2953</v>
      </c>
    </row>
    <row r="2629" spans="1:2">
      <c r="A2629">
        <v>44182571</v>
      </c>
      <c r="B2629" t="s">
        <v>2954</v>
      </c>
    </row>
    <row r="2630" spans="1:2">
      <c r="A2630">
        <v>44183369</v>
      </c>
      <c r="B2630" t="s">
        <v>2955</v>
      </c>
    </row>
    <row r="2631" spans="1:2">
      <c r="A2631">
        <v>44183370</v>
      </c>
      <c r="B2631" t="s">
        <v>2956</v>
      </c>
    </row>
    <row r="2632" spans="1:2">
      <c r="A2632">
        <v>44183725</v>
      </c>
      <c r="B2632" t="s">
        <v>2957</v>
      </c>
    </row>
    <row r="2633" spans="1:2">
      <c r="A2633">
        <v>44184076</v>
      </c>
      <c r="B2633" t="s">
        <v>2958</v>
      </c>
    </row>
    <row r="2634" spans="1:2">
      <c r="A2634">
        <v>44184077</v>
      </c>
      <c r="B2634" t="s">
        <v>2959</v>
      </c>
    </row>
    <row r="2635" spans="1:2">
      <c r="A2635">
        <v>44184078</v>
      </c>
      <c r="B2635" t="s">
        <v>2960</v>
      </c>
    </row>
    <row r="2636" spans="1:2">
      <c r="A2636">
        <v>44184079</v>
      </c>
      <c r="B2636" t="s">
        <v>2961</v>
      </c>
    </row>
    <row r="2637" spans="1:2">
      <c r="A2637">
        <v>44184629</v>
      </c>
      <c r="B2637" t="s">
        <v>2962</v>
      </c>
    </row>
    <row r="2638" spans="1:2">
      <c r="A2638">
        <v>44185470</v>
      </c>
      <c r="B2638" t="s">
        <v>2963</v>
      </c>
    </row>
    <row r="2639" spans="1:2">
      <c r="A2639">
        <v>44185471</v>
      </c>
      <c r="B2639" t="s">
        <v>2964</v>
      </c>
    </row>
    <row r="2640" spans="1:2">
      <c r="A2640">
        <v>44185472</v>
      </c>
      <c r="B2640" t="s">
        <v>2965</v>
      </c>
    </row>
    <row r="2641" spans="1:2">
      <c r="A2641">
        <v>44186168</v>
      </c>
      <c r="B2641" t="s">
        <v>2966</v>
      </c>
    </row>
    <row r="2642" spans="1:2">
      <c r="A2642">
        <v>44186169</v>
      </c>
      <c r="B2642" t="s">
        <v>2967</v>
      </c>
    </row>
    <row r="2643" spans="1:2">
      <c r="A2643">
        <v>44186170</v>
      </c>
      <c r="B2643" t="s">
        <v>2968</v>
      </c>
    </row>
    <row r="2644" spans="1:2">
      <c r="A2644">
        <v>44186171</v>
      </c>
      <c r="B2644" t="s">
        <v>2969</v>
      </c>
    </row>
    <row r="2645" spans="1:2">
      <c r="A2645">
        <v>44186172</v>
      </c>
      <c r="B2645" t="s">
        <v>2970</v>
      </c>
    </row>
    <row r="2646" spans="1:2">
      <c r="A2646">
        <v>44186173</v>
      </c>
      <c r="B2646" t="s">
        <v>2971</v>
      </c>
    </row>
    <row r="2647" spans="1:2">
      <c r="A2647">
        <v>44186174</v>
      </c>
      <c r="B2647" t="s">
        <v>2972</v>
      </c>
    </row>
    <row r="2648" spans="1:2">
      <c r="A2648">
        <v>44186300</v>
      </c>
      <c r="B2648" t="s">
        <v>2973</v>
      </c>
    </row>
    <row r="2649" spans="1:2">
      <c r="A2649">
        <v>44186897</v>
      </c>
      <c r="B2649" t="s">
        <v>2974</v>
      </c>
    </row>
    <row r="2650" spans="1:2">
      <c r="A2650">
        <v>44187471</v>
      </c>
      <c r="B2650" t="s">
        <v>2975</v>
      </c>
    </row>
    <row r="2651" spans="1:2">
      <c r="A2651">
        <v>44187846</v>
      </c>
      <c r="B2651" t="s">
        <v>2976</v>
      </c>
    </row>
    <row r="2652" spans="1:2">
      <c r="A2652">
        <v>44188492</v>
      </c>
      <c r="B2652" t="s">
        <v>2977</v>
      </c>
    </row>
    <row r="2653" spans="1:2">
      <c r="A2653">
        <v>44188493</v>
      </c>
      <c r="B2653" t="s">
        <v>2978</v>
      </c>
    </row>
    <row r="2654" spans="1:2">
      <c r="A2654">
        <v>44189342</v>
      </c>
      <c r="B2654" t="s">
        <v>2979</v>
      </c>
    </row>
    <row r="2655" spans="1:2">
      <c r="A2655">
        <v>44189366</v>
      </c>
      <c r="B2655" t="s">
        <v>2980</v>
      </c>
    </row>
    <row r="2656" spans="1:2">
      <c r="A2656">
        <v>44189367</v>
      </c>
      <c r="B2656" t="s">
        <v>2981</v>
      </c>
    </row>
    <row r="2657" spans="1:2">
      <c r="A2657">
        <v>44189377</v>
      </c>
      <c r="B2657" t="s">
        <v>2982</v>
      </c>
    </row>
    <row r="2658" spans="1:2">
      <c r="A2658">
        <v>44189378</v>
      </c>
      <c r="B2658" t="s">
        <v>2983</v>
      </c>
    </row>
    <row r="2659" spans="1:2">
      <c r="A2659">
        <v>44189379</v>
      </c>
      <c r="B2659" t="s">
        <v>2984</v>
      </c>
    </row>
    <row r="2660" spans="1:2">
      <c r="A2660">
        <v>44189402</v>
      </c>
      <c r="B2660" t="s">
        <v>2985</v>
      </c>
    </row>
    <row r="2661" spans="1:2">
      <c r="A2661">
        <v>44189427</v>
      </c>
      <c r="B2661" t="s">
        <v>2986</v>
      </c>
    </row>
    <row r="2662" spans="1:2">
      <c r="A2662">
        <v>44189428</v>
      </c>
      <c r="B2662" t="s">
        <v>2987</v>
      </c>
    </row>
    <row r="2663" spans="1:2">
      <c r="A2663">
        <v>44189435</v>
      </c>
      <c r="B2663" t="s">
        <v>2988</v>
      </c>
    </row>
    <row r="2664" spans="1:2">
      <c r="A2664">
        <v>44189450</v>
      </c>
      <c r="B2664" t="s">
        <v>2989</v>
      </c>
    </row>
    <row r="2665" spans="1:2">
      <c r="A2665">
        <v>44189451</v>
      </c>
      <c r="B2665" t="s">
        <v>2990</v>
      </c>
    </row>
    <row r="2666" spans="1:2">
      <c r="A2666">
        <v>44189461</v>
      </c>
      <c r="B2666" t="s">
        <v>2991</v>
      </c>
    </row>
    <row r="2667" spans="1:2">
      <c r="A2667">
        <v>44189462</v>
      </c>
      <c r="B2667" t="s">
        <v>2992</v>
      </c>
    </row>
    <row r="2668" spans="1:2">
      <c r="A2668">
        <v>44189463</v>
      </c>
      <c r="B2668" t="s">
        <v>2993</v>
      </c>
    </row>
    <row r="2669" spans="1:2">
      <c r="A2669">
        <v>44189516</v>
      </c>
      <c r="B2669" t="s">
        <v>2994</v>
      </c>
    </row>
    <row r="2670" spans="1:2">
      <c r="A2670">
        <v>44189517</v>
      </c>
      <c r="B2670" t="s">
        <v>2995</v>
      </c>
    </row>
    <row r="2671" spans="1:2">
      <c r="A2671">
        <v>44189519</v>
      </c>
      <c r="B2671" t="s">
        <v>2996</v>
      </c>
    </row>
    <row r="2672" spans="1:2">
      <c r="A2672">
        <v>44189523</v>
      </c>
      <c r="B2672" t="s">
        <v>2997</v>
      </c>
    </row>
    <row r="2673" spans="1:2">
      <c r="A2673">
        <v>44189544</v>
      </c>
      <c r="B2673" t="s">
        <v>2998</v>
      </c>
    </row>
    <row r="2674" spans="1:2">
      <c r="A2674">
        <v>44189553</v>
      </c>
      <c r="B2674" t="s">
        <v>2999</v>
      </c>
    </row>
    <row r="2675" spans="1:2">
      <c r="A2675">
        <v>44189554</v>
      </c>
      <c r="B2675" t="s">
        <v>3000</v>
      </c>
    </row>
    <row r="2676" spans="1:2">
      <c r="A2676">
        <v>44189555</v>
      </c>
      <c r="B2676" t="s">
        <v>3001</v>
      </c>
    </row>
    <row r="2677" spans="1:2">
      <c r="A2677">
        <v>44189576</v>
      </c>
      <c r="B2677" t="s">
        <v>3002</v>
      </c>
    </row>
    <row r="2678" spans="1:2">
      <c r="A2678">
        <v>44189611</v>
      </c>
      <c r="B2678" t="s">
        <v>3003</v>
      </c>
    </row>
    <row r="2679" spans="1:2">
      <c r="A2679">
        <v>44189656</v>
      </c>
      <c r="B2679" t="s">
        <v>3004</v>
      </c>
    </row>
    <row r="2680" spans="1:2">
      <c r="A2680">
        <v>44189657</v>
      </c>
      <c r="B2680" t="s">
        <v>3005</v>
      </c>
    </row>
    <row r="2681" spans="1:2">
      <c r="A2681">
        <v>44189658</v>
      </c>
      <c r="B2681" t="s">
        <v>3006</v>
      </c>
    </row>
    <row r="2682" spans="1:2">
      <c r="A2682">
        <v>44189659</v>
      </c>
      <c r="B2682" t="s">
        <v>3007</v>
      </c>
    </row>
    <row r="2683" spans="1:2">
      <c r="A2683">
        <v>44189660</v>
      </c>
      <c r="B2683" t="s">
        <v>3008</v>
      </c>
    </row>
    <row r="2684" spans="1:2">
      <c r="A2684">
        <v>44189691</v>
      </c>
      <c r="B2684" t="s">
        <v>3009</v>
      </c>
    </row>
    <row r="2685" spans="1:2">
      <c r="A2685">
        <v>44189731</v>
      </c>
      <c r="B2685" t="s">
        <v>3010</v>
      </c>
    </row>
    <row r="2686" spans="1:2">
      <c r="A2686">
        <v>44189732</v>
      </c>
      <c r="B2686" t="s">
        <v>3011</v>
      </c>
    </row>
    <row r="2687" spans="1:2">
      <c r="A2687">
        <v>44189758</v>
      </c>
      <c r="B2687" t="s">
        <v>3012</v>
      </c>
    </row>
    <row r="2688" spans="1:2">
      <c r="A2688">
        <v>44189771</v>
      </c>
      <c r="B2688" t="s">
        <v>3013</v>
      </c>
    </row>
    <row r="2689" spans="1:2">
      <c r="A2689">
        <v>44189804</v>
      </c>
      <c r="B2689" t="s">
        <v>3014</v>
      </c>
    </row>
    <row r="2690" spans="1:2">
      <c r="A2690">
        <v>44189811</v>
      </c>
      <c r="B2690" t="s">
        <v>3015</v>
      </c>
    </row>
    <row r="2691" spans="1:2">
      <c r="A2691">
        <v>44189812</v>
      </c>
      <c r="B2691" t="s">
        <v>3016</v>
      </c>
    </row>
    <row r="2692" spans="1:2">
      <c r="A2692">
        <v>44189813</v>
      </c>
      <c r="B2692" t="s">
        <v>3017</v>
      </c>
    </row>
    <row r="2693" spans="1:2">
      <c r="A2693">
        <v>44189817</v>
      </c>
      <c r="B2693" t="s">
        <v>3018</v>
      </c>
    </row>
    <row r="2694" spans="1:2">
      <c r="A2694">
        <v>44189843</v>
      </c>
      <c r="B2694" t="s">
        <v>3019</v>
      </c>
    </row>
    <row r="2695" spans="1:2">
      <c r="A2695">
        <v>44189853</v>
      </c>
      <c r="B2695" t="s">
        <v>3020</v>
      </c>
    </row>
    <row r="2696" spans="1:2">
      <c r="A2696">
        <v>44189854</v>
      </c>
      <c r="B2696" t="s">
        <v>3021</v>
      </c>
    </row>
    <row r="2697" spans="1:2">
      <c r="A2697">
        <v>44189855</v>
      </c>
      <c r="B2697" t="s">
        <v>3022</v>
      </c>
    </row>
    <row r="2698" spans="1:2">
      <c r="A2698">
        <v>44189856</v>
      </c>
      <c r="B2698" t="s">
        <v>3023</v>
      </c>
    </row>
    <row r="2699" spans="1:2">
      <c r="A2699">
        <v>44189857</v>
      </c>
      <c r="B2699" t="s">
        <v>3024</v>
      </c>
    </row>
    <row r="2700" spans="1:2">
      <c r="A2700">
        <v>44189914</v>
      </c>
      <c r="B2700" t="s">
        <v>3025</v>
      </c>
    </row>
    <row r="2701" spans="1:2">
      <c r="A2701">
        <v>44189923</v>
      </c>
      <c r="B2701" t="s">
        <v>3026</v>
      </c>
    </row>
    <row r="2702" spans="1:2">
      <c r="A2702">
        <v>44189949</v>
      </c>
      <c r="B2702" t="s">
        <v>3027</v>
      </c>
    </row>
    <row r="2703" spans="1:2">
      <c r="A2703">
        <v>44189962</v>
      </c>
      <c r="B2703" t="s">
        <v>3028</v>
      </c>
    </row>
    <row r="2704" spans="1:2">
      <c r="A2704">
        <v>44189963</v>
      </c>
      <c r="B2704" t="s">
        <v>3029</v>
      </c>
    </row>
    <row r="2705" spans="1:2">
      <c r="A2705">
        <v>44190031</v>
      </c>
      <c r="B2705" t="s">
        <v>3030</v>
      </c>
    </row>
    <row r="2706" spans="1:2">
      <c r="A2706">
        <v>44190032</v>
      </c>
      <c r="B2706" t="s">
        <v>3031</v>
      </c>
    </row>
    <row r="2707" spans="1:2">
      <c r="A2707">
        <v>44190033</v>
      </c>
      <c r="B2707" t="s">
        <v>3032</v>
      </c>
    </row>
    <row r="2708" spans="1:2">
      <c r="A2708">
        <v>44190039</v>
      </c>
      <c r="B2708" t="s">
        <v>3033</v>
      </c>
    </row>
    <row r="2709" spans="1:2">
      <c r="A2709">
        <v>44190040</v>
      </c>
      <c r="B2709" t="s">
        <v>3034</v>
      </c>
    </row>
    <row r="2710" spans="1:2">
      <c r="A2710">
        <v>44190064</v>
      </c>
      <c r="B2710" t="s">
        <v>3035</v>
      </c>
    </row>
    <row r="2711" spans="1:2">
      <c r="A2711">
        <v>44190067</v>
      </c>
      <c r="B2711" t="s">
        <v>3036</v>
      </c>
    </row>
    <row r="2712" spans="1:2">
      <c r="A2712">
        <v>44190068</v>
      </c>
      <c r="B2712" t="s">
        <v>3037</v>
      </c>
    </row>
    <row r="2713" spans="1:2">
      <c r="A2713">
        <v>44190069</v>
      </c>
      <c r="B2713" t="s">
        <v>3038</v>
      </c>
    </row>
    <row r="2714" spans="1:2">
      <c r="A2714">
        <v>44190070</v>
      </c>
      <c r="B2714" t="s">
        <v>3039</v>
      </c>
    </row>
    <row r="2715" spans="1:2">
      <c r="A2715">
        <v>44190071</v>
      </c>
      <c r="B2715" t="s">
        <v>3040</v>
      </c>
    </row>
    <row r="2716" spans="1:2">
      <c r="A2716">
        <v>44190072</v>
      </c>
      <c r="B2716" t="s">
        <v>3041</v>
      </c>
    </row>
    <row r="2717" spans="1:2">
      <c r="A2717">
        <v>44190096</v>
      </c>
      <c r="B2717" t="s">
        <v>3042</v>
      </c>
    </row>
    <row r="2718" spans="1:2">
      <c r="A2718">
        <v>44190180</v>
      </c>
      <c r="B2718" t="s">
        <v>3043</v>
      </c>
    </row>
    <row r="2719" spans="1:2">
      <c r="A2719">
        <v>44190285</v>
      </c>
      <c r="B2719" t="s">
        <v>3044</v>
      </c>
    </row>
    <row r="2720" spans="1:2">
      <c r="A2720">
        <v>44190286</v>
      </c>
      <c r="B2720" t="s">
        <v>3045</v>
      </c>
    </row>
    <row r="2721" spans="1:2">
      <c r="A2721">
        <v>44190338</v>
      </c>
      <c r="B2721" t="s">
        <v>3046</v>
      </c>
    </row>
    <row r="2722" spans="1:2">
      <c r="A2722">
        <v>44190424</v>
      </c>
      <c r="B2722" t="s">
        <v>3047</v>
      </c>
    </row>
    <row r="2723" spans="1:2">
      <c r="A2723">
        <v>44190425</v>
      </c>
      <c r="B2723" t="s">
        <v>3048</v>
      </c>
    </row>
    <row r="2724" spans="1:2">
      <c r="A2724">
        <v>44190445</v>
      </c>
      <c r="B2724" t="s">
        <v>3049</v>
      </c>
    </row>
    <row r="2725" spans="1:2">
      <c r="A2725">
        <v>44190580</v>
      </c>
      <c r="B2725" t="s">
        <v>3050</v>
      </c>
    </row>
    <row r="2726" spans="1:2">
      <c r="A2726">
        <v>44190683</v>
      </c>
      <c r="B2726" t="s">
        <v>3051</v>
      </c>
    </row>
    <row r="2727" spans="1:2">
      <c r="A2727">
        <v>44202505</v>
      </c>
      <c r="B2727" t="s">
        <v>3052</v>
      </c>
    </row>
    <row r="2728" spans="1:2">
      <c r="A2728">
        <v>44202506</v>
      </c>
      <c r="B2728" t="s">
        <v>3053</v>
      </c>
    </row>
    <row r="2729" spans="1:2">
      <c r="A2729">
        <v>44202507</v>
      </c>
      <c r="B2729" t="s">
        <v>3054</v>
      </c>
    </row>
    <row r="2730" spans="1:2">
      <c r="A2730">
        <v>44202699</v>
      </c>
      <c r="B2730" t="s">
        <v>3055</v>
      </c>
    </row>
    <row r="2731" spans="1:2">
      <c r="A2731">
        <v>44202772</v>
      </c>
      <c r="B2731" t="s">
        <v>3056</v>
      </c>
    </row>
    <row r="2732" spans="1:2">
      <c r="A2732">
        <v>44203010</v>
      </c>
      <c r="B2732" t="s">
        <v>3057</v>
      </c>
    </row>
    <row r="2733" spans="1:2">
      <c r="A2733">
        <v>44203154</v>
      </c>
      <c r="B2733" t="s">
        <v>3058</v>
      </c>
    </row>
    <row r="2734" spans="1:2">
      <c r="A2734">
        <v>44206583</v>
      </c>
      <c r="B2734" t="s">
        <v>3059</v>
      </c>
    </row>
    <row r="2735" spans="1:2">
      <c r="A2735">
        <v>44206590</v>
      </c>
      <c r="B2735" t="s">
        <v>3060</v>
      </c>
    </row>
    <row r="2736" spans="1:2">
      <c r="A2736">
        <v>44206646</v>
      </c>
      <c r="B2736" t="s">
        <v>3061</v>
      </c>
    </row>
    <row r="2737" spans="1:2">
      <c r="A2737">
        <v>44206686</v>
      </c>
      <c r="B2737" t="s">
        <v>3062</v>
      </c>
    </row>
    <row r="2738" spans="1:2">
      <c r="A2738">
        <v>44217305</v>
      </c>
      <c r="B2738" t="s">
        <v>3063</v>
      </c>
    </row>
    <row r="2739" spans="1:2">
      <c r="A2739">
        <v>44217311</v>
      </c>
      <c r="B2739" t="s">
        <v>3064</v>
      </c>
    </row>
    <row r="2740" spans="1:2">
      <c r="A2740">
        <v>44217377</v>
      </c>
      <c r="B2740" t="s">
        <v>3065</v>
      </c>
    </row>
    <row r="2741" spans="1:2">
      <c r="A2741">
        <v>44785903</v>
      </c>
      <c r="B2741" t="s">
        <v>3066</v>
      </c>
    </row>
    <row r="2742" spans="1:2">
      <c r="A2742">
        <v>44785904</v>
      </c>
      <c r="B2742" t="s">
        <v>3067</v>
      </c>
    </row>
    <row r="2743" spans="1:2">
      <c r="A2743">
        <v>44785905</v>
      </c>
      <c r="B2743" t="s">
        <v>3068</v>
      </c>
    </row>
    <row r="2744" spans="1:2">
      <c r="A2744">
        <v>44785906</v>
      </c>
      <c r="B2744" t="s">
        <v>3069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B21E5-6B9A-45B4-989F-F7B8CCFE4FBC}">
  <dimension ref="A1:D226"/>
  <sheetViews>
    <sheetView workbookViewId="0">
      <selection activeCell="B16" sqref="B16"/>
    </sheetView>
  </sheetViews>
  <sheetFormatPr defaultColWidth="8.85546875" defaultRowHeight="15"/>
  <cols>
    <col min="2" max="2" width="131.140625" customWidth="1"/>
  </cols>
  <sheetData>
    <row r="1" spans="1:4">
      <c r="A1" s="8" t="s">
        <v>19</v>
      </c>
      <c r="B1" s="8" t="s">
        <v>20</v>
      </c>
      <c r="C1" s="8" t="s">
        <v>21</v>
      </c>
      <c r="D1" s="8" t="s">
        <v>22</v>
      </c>
    </row>
    <row r="2" spans="1:4">
      <c r="A2" s="8">
        <v>2617671</v>
      </c>
      <c r="B2" s="8" t="s">
        <v>3070</v>
      </c>
      <c r="C2" s="8" t="s">
        <v>25</v>
      </c>
      <c r="D2" s="8" t="s">
        <v>25</v>
      </c>
    </row>
    <row r="3" spans="1:4">
      <c r="A3" s="8">
        <v>197672</v>
      </c>
      <c r="B3" s="8" t="s">
        <v>3071</v>
      </c>
      <c r="C3" s="8" t="s">
        <v>24</v>
      </c>
      <c r="D3" s="8" t="s">
        <v>24</v>
      </c>
    </row>
    <row r="4" spans="1:4">
      <c r="A4" s="8">
        <v>44792733</v>
      </c>
      <c r="B4" s="8" t="s">
        <v>3072</v>
      </c>
      <c r="C4" s="8" t="s">
        <v>24</v>
      </c>
      <c r="D4" s="8" t="s">
        <v>25</v>
      </c>
    </row>
    <row r="5" spans="1:4">
      <c r="A5" s="8">
        <v>4279548</v>
      </c>
      <c r="B5" s="8" t="s">
        <v>3073</v>
      </c>
      <c r="C5" s="8" t="s">
        <v>25</v>
      </c>
      <c r="D5" s="8" t="s">
        <v>25</v>
      </c>
    </row>
    <row r="6" spans="1:4">
      <c r="A6" s="8">
        <v>45757757</v>
      </c>
      <c r="B6" s="8" t="s">
        <v>3074</v>
      </c>
      <c r="C6" s="8" t="s">
        <v>24</v>
      </c>
      <c r="D6" s="8" t="s">
        <v>25</v>
      </c>
    </row>
    <row r="7" spans="1:4">
      <c r="A7" s="8">
        <v>45757766</v>
      </c>
      <c r="B7" s="8" t="s">
        <v>3075</v>
      </c>
      <c r="C7" s="8" t="s">
        <v>24</v>
      </c>
      <c r="D7" s="8" t="s">
        <v>25</v>
      </c>
    </row>
    <row r="8" spans="1:4">
      <c r="A8" s="8">
        <v>45757767</v>
      </c>
      <c r="B8" s="8" t="s">
        <v>3076</v>
      </c>
      <c r="C8" s="8" t="s">
        <v>24</v>
      </c>
      <c r="D8" s="8" t="s">
        <v>25</v>
      </c>
    </row>
    <row r="9" spans="1:4">
      <c r="A9" s="8">
        <v>4298377</v>
      </c>
      <c r="B9" s="8" t="s">
        <v>3077</v>
      </c>
      <c r="C9" s="8" t="s">
        <v>24</v>
      </c>
      <c r="D9" s="8" t="s">
        <v>25</v>
      </c>
    </row>
    <row r="10" spans="1:4">
      <c r="A10" s="8">
        <v>4301069</v>
      </c>
      <c r="B10" s="8" t="s">
        <v>3078</v>
      </c>
      <c r="C10" s="8" t="s">
        <v>25</v>
      </c>
      <c r="D10" s="8" t="s">
        <v>25</v>
      </c>
    </row>
    <row r="11" spans="1:4">
      <c r="A11" s="8">
        <v>507594</v>
      </c>
      <c r="B11" s="8" t="s">
        <v>3079</v>
      </c>
      <c r="C11" s="8" t="s">
        <v>24</v>
      </c>
      <c r="D11" s="8" t="s">
        <v>25</v>
      </c>
    </row>
    <row r="12" spans="1:4">
      <c r="A12" s="8">
        <v>42690208</v>
      </c>
      <c r="B12" s="8" t="s">
        <v>3080</v>
      </c>
      <c r="C12" s="8" t="s">
        <v>24</v>
      </c>
      <c r="D12" s="8" t="s">
        <v>25</v>
      </c>
    </row>
    <row r="13" spans="1:4">
      <c r="A13" s="8">
        <v>606955</v>
      </c>
      <c r="B13" s="8" t="s">
        <v>3081</v>
      </c>
      <c r="C13" s="8" t="s">
        <v>24</v>
      </c>
      <c r="D13" s="8" t="s">
        <v>24</v>
      </c>
    </row>
    <row r="14" spans="1:4">
      <c r="A14" s="8">
        <v>4105744</v>
      </c>
      <c r="B14" s="8" t="s">
        <v>3082</v>
      </c>
      <c r="C14" s="8" t="s">
        <v>25</v>
      </c>
      <c r="D14" s="8" t="s">
        <v>25</v>
      </c>
    </row>
    <row r="15" spans="1:4">
      <c r="A15" s="8">
        <v>443524</v>
      </c>
      <c r="B15" s="8" t="s">
        <v>3083</v>
      </c>
      <c r="C15" s="8" t="s">
        <v>24</v>
      </c>
      <c r="D15" s="8" t="s">
        <v>25</v>
      </c>
    </row>
    <row r="16" spans="1:4">
      <c r="A16" s="8">
        <v>4172646</v>
      </c>
      <c r="B16" s="8" t="s">
        <v>3084</v>
      </c>
      <c r="C16" s="8" t="s">
        <v>25</v>
      </c>
      <c r="D16" s="8" t="s">
        <v>25</v>
      </c>
    </row>
    <row r="17" spans="1:4">
      <c r="A17" s="8">
        <v>40481801</v>
      </c>
      <c r="B17" s="8" t="s">
        <v>3085</v>
      </c>
      <c r="C17" s="8" t="s">
        <v>24</v>
      </c>
      <c r="D17" s="8" t="s">
        <v>24</v>
      </c>
    </row>
    <row r="18" spans="1:4">
      <c r="A18" s="8">
        <v>444035</v>
      </c>
      <c r="B18" s="8" t="s">
        <v>3086</v>
      </c>
      <c r="C18" s="8" t="s">
        <v>24</v>
      </c>
      <c r="D18" s="8" t="s">
        <v>25</v>
      </c>
    </row>
    <row r="19" spans="1:4">
      <c r="A19" s="8">
        <v>4320129</v>
      </c>
      <c r="B19" s="8" t="s">
        <v>3087</v>
      </c>
      <c r="C19" s="8" t="s">
        <v>25</v>
      </c>
      <c r="D19" s="8" t="s">
        <v>25</v>
      </c>
    </row>
    <row r="20" spans="1:4">
      <c r="A20" s="8">
        <v>195007</v>
      </c>
      <c r="B20" s="8" t="s">
        <v>3088</v>
      </c>
      <c r="C20" s="8" t="s">
        <v>25</v>
      </c>
      <c r="D20" s="8" t="s">
        <v>25</v>
      </c>
    </row>
    <row r="21" spans="1:4">
      <c r="A21" s="8">
        <v>46273244</v>
      </c>
      <c r="B21" s="8" t="s">
        <v>3089</v>
      </c>
      <c r="C21" s="8" t="s">
        <v>24</v>
      </c>
      <c r="D21" s="8" t="s">
        <v>25</v>
      </c>
    </row>
    <row r="22" spans="1:4">
      <c r="A22" s="8">
        <v>4218933</v>
      </c>
      <c r="B22" s="8" t="s">
        <v>3090</v>
      </c>
      <c r="C22" s="8" t="s">
        <v>25</v>
      </c>
      <c r="D22" s="8" t="s">
        <v>25</v>
      </c>
    </row>
    <row r="23" spans="1:4">
      <c r="A23" s="8">
        <v>3025805</v>
      </c>
      <c r="B23" s="8" t="s">
        <v>3091</v>
      </c>
      <c r="C23" s="8" t="s">
        <v>24</v>
      </c>
      <c r="D23" s="8" t="s">
        <v>25</v>
      </c>
    </row>
    <row r="24" spans="1:4">
      <c r="A24" s="8">
        <v>3043537</v>
      </c>
      <c r="B24" s="8" t="s">
        <v>3092</v>
      </c>
      <c r="C24" s="8" t="s">
        <v>24</v>
      </c>
      <c r="D24" s="8" t="s">
        <v>25</v>
      </c>
    </row>
    <row r="25" spans="1:4">
      <c r="A25" s="8">
        <v>40757898</v>
      </c>
      <c r="B25" s="8" t="s">
        <v>3093</v>
      </c>
      <c r="C25" s="8" t="s">
        <v>25</v>
      </c>
      <c r="D25" s="8" t="s">
        <v>25</v>
      </c>
    </row>
    <row r="26" spans="1:4">
      <c r="A26" s="8">
        <v>40761267</v>
      </c>
      <c r="B26" s="8" t="s">
        <v>3094</v>
      </c>
      <c r="C26" s="8" t="s">
        <v>24</v>
      </c>
      <c r="D26" s="8" t="s">
        <v>25</v>
      </c>
    </row>
    <row r="27" spans="1:4">
      <c r="A27" s="8">
        <v>42869305</v>
      </c>
      <c r="B27" s="8" t="s">
        <v>3095</v>
      </c>
      <c r="C27" s="8" t="s">
        <v>25</v>
      </c>
      <c r="D27" s="8" t="s">
        <v>25</v>
      </c>
    </row>
    <row r="28" spans="1:4">
      <c r="A28" s="8">
        <v>1340492</v>
      </c>
      <c r="B28" s="8" t="s">
        <v>3096</v>
      </c>
      <c r="C28" s="8" t="s">
        <v>24</v>
      </c>
      <c r="D28" s="8" t="s">
        <v>25</v>
      </c>
    </row>
    <row r="29" spans="1:4">
      <c r="A29" s="8">
        <v>4032447</v>
      </c>
      <c r="B29" s="8" t="s">
        <v>3097</v>
      </c>
      <c r="C29" s="8" t="s">
        <v>24</v>
      </c>
      <c r="D29" s="8" t="s">
        <v>24</v>
      </c>
    </row>
    <row r="30" spans="1:4">
      <c r="A30" s="8">
        <v>4151869</v>
      </c>
      <c r="B30" s="8" t="s">
        <v>3098</v>
      </c>
      <c r="C30" s="8" t="s">
        <v>25</v>
      </c>
      <c r="D30" s="8" t="s">
        <v>25</v>
      </c>
    </row>
    <row r="31" spans="1:4">
      <c r="A31" s="8">
        <v>4302457</v>
      </c>
      <c r="B31" s="8" t="s">
        <v>3099</v>
      </c>
      <c r="C31" s="8" t="s">
        <v>24</v>
      </c>
      <c r="D31" s="8" t="s">
        <v>25</v>
      </c>
    </row>
    <row r="32" spans="1:4">
      <c r="A32" s="8">
        <v>4216361</v>
      </c>
      <c r="B32" s="8" t="s">
        <v>3100</v>
      </c>
      <c r="C32" s="8" t="s">
        <v>25</v>
      </c>
      <c r="D32" s="8" t="s">
        <v>25</v>
      </c>
    </row>
    <row r="33" spans="1:4">
      <c r="A33" s="8">
        <v>197919</v>
      </c>
      <c r="B33" s="8" t="s">
        <v>3101</v>
      </c>
      <c r="C33" s="8" t="s">
        <v>24</v>
      </c>
      <c r="D33" s="8" t="s">
        <v>25</v>
      </c>
    </row>
    <row r="34" spans="1:4">
      <c r="A34" s="8">
        <v>4236912</v>
      </c>
      <c r="B34" s="8" t="s">
        <v>3102</v>
      </c>
      <c r="C34" s="8" t="s">
        <v>24</v>
      </c>
      <c r="D34" s="8" t="s">
        <v>25</v>
      </c>
    </row>
    <row r="35" spans="1:4">
      <c r="A35" s="8">
        <v>42593553</v>
      </c>
      <c r="B35" s="8" t="s">
        <v>3103</v>
      </c>
      <c r="C35" s="8" t="s">
        <v>25</v>
      </c>
      <c r="D35" s="8" t="s">
        <v>25</v>
      </c>
    </row>
    <row r="36" spans="1:4">
      <c r="A36" s="8">
        <v>42593552</v>
      </c>
      <c r="B36" s="8" t="s">
        <v>3104</v>
      </c>
      <c r="C36" s="8" t="s">
        <v>25</v>
      </c>
      <c r="D36" s="8" t="s">
        <v>25</v>
      </c>
    </row>
    <row r="37" spans="1:4">
      <c r="A37" s="8">
        <v>2617670</v>
      </c>
      <c r="B37" s="8" t="s">
        <v>3105</v>
      </c>
      <c r="C37" s="8" t="s">
        <v>25</v>
      </c>
      <c r="D37" s="8" t="s">
        <v>25</v>
      </c>
    </row>
    <row r="38" spans="1:4">
      <c r="A38" s="8">
        <v>2617673</v>
      </c>
      <c r="B38" s="8" t="s">
        <v>3106</v>
      </c>
      <c r="C38" s="8" t="s">
        <v>25</v>
      </c>
      <c r="D38" s="8" t="s">
        <v>25</v>
      </c>
    </row>
    <row r="39" spans="1:4">
      <c r="A39" s="8">
        <v>2617677</v>
      </c>
      <c r="B39" s="8" t="s">
        <v>3107</v>
      </c>
      <c r="C39" s="8" t="s">
        <v>25</v>
      </c>
      <c r="D39" s="8" t="s">
        <v>25</v>
      </c>
    </row>
    <row r="40" spans="1:4">
      <c r="A40" s="8">
        <v>915731</v>
      </c>
      <c r="B40" s="8" t="s">
        <v>68</v>
      </c>
      <c r="C40" s="8" t="s">
        <v>25</v>
      </c>
      <c r="D40" s="8" t="s">
        <v>25</v>
      </c>
    </row>
    <row r="41" spans="1:4">
      <c r="A41" s="8">
        <v>4032530</v>
      </c>
      <c r="B41" s="8" t="s">
        <v>3108</v>
      </c>
      <c r="C41" s="8" t="s">
        <v>24</v>
      </c>
      <c r="D41" s="8" t="s">
        <v>25</v>
      </c>
    </row>
    <row r="42" spans="1:4">
      <c r="A42" s="8">
        <v>37309621</v>
      </c>
      <c r="B42" s="8" t="s">
        <v>3109</v>
      </c>
      <c r="C42" s="8" t="s">
        <v>24</v>
      </c>
      <c r="D42" s="8" t="s">
        <v>25</v>
      </c>
    </row>
    <row r="43" spans="1:4">
      <c r="A43" s="8">
        <v>44792557</v>
      </c>
      <c r="B43" s="8" t="s">
        <v>3110</v>
      </c>
      <c r="C43" s="8" t="s">
        <v>24</v>
      </c>
      <c r="D43" s="8" t="s">
        <v>25</v>
      </c>
    </row>
    <row r="44" spans="1:4">
      <c r="A44" s="8">
        <v>45757768</v>
      </c>
      <c r="B44" s="8" t="s">
        <v>3111</v>
      </c>
      <c r="C44" s="8" t="s">
        <v>24</v>
      </c>
      <c r="D44" s="8" t="s">
        <v>25</v>
      </c>
    </row>
    <row r="45" spans="1:4">
      <c r="A45" s="8">
        <v>443424</v>
      </c>
      <c r="B45" s="8" t="s">
        <v>3112</v>
      </c>
      <c r="C45" s="8" t="s">
        <v>24</v>
      </c>
      <c r="D45" s="8" t="s">
        <v>25</v>
      </c>
    </row>
    <row r="46" spans="1:4">
      <c r="A46" s="8">
        <v>507597</v>
      </c>
      <c r="B46" s="8" t="s">
        <v>3113</v>
      </c>
      <c r="C46" s="8" t="s">
        <v>25</v>
      </c>
      <c r="D46" s="8" t="s">
        <v>25</v>
      </c>
    </row>
    <row r="47" spans="1:4">
      <c r="A47" s="8">
        <v>42689885</v>
      </c>
      <c r="B47" s="8" t="s">
        <v>3114</v>
      </c>
      <c r="C47" s="8" t="s">
        <v>25</v>
      </c>
      <c r="D47" s="8" t="s">
        <v>25</v>
      </c>
    </row>
    <row r="48" spans="1:4">
      <c r="A48" s="8">
        <v>42689944</v>
      </c>
      <c r="B48" s="8" t="s">
        <v>3115</v>
      </c>
      <c r="C48" s="8" t="s">
        <v>25</v>
      </c>
      <c r="D48" s="8" t="s">
        <v>25</v>
      </c>
    </row>
    <row r="49" spans="1:4">
      <c r="A49" s="8">
        <v>42690255</v>
      </c>
      <c r="B49" s="8" t="s">
        <v>3116</v>
      </c>
      <c r="C49" s="8" t="s">
        <v>25</v>
      </c>
      <c r="D49" s="8" t="s">
        <v>25</v>
      </c>
    </row>
    <row r="50" spans="1:4">
      <c r="A50" s="8">
        <v>606405</v>
      </c>
      <c r="B50" s="8" t="s">
        <v>3117</v>
      </c>
      <c r="C50" s="8" t="s">
        <v>24</v>
      </c>
      <c r="D50" s="8" t="s">
        <v>25</v>
      </c>
    </row>
    <row r="51" spans="1:4">
      <c r="A51" s="8">
        <v>45757352</v>
      </c>
      <c r="B51" s="8" t="s">
        <v>3118</v>
      </c>
      <c r="C51" s="8" t="s">
        <v>24</v>
      </c>
      <c r="D51" s="8" t="s">
        <v>25</v>
      </c>
    </row>
    <row r="52" spans="1:4">
      <c r="A52" s="8">
        <v>4213788</v>
      </c>
      <c r="B52" s="8" t="s">
        <v>3119</v>
      </c>
      <c r="C52" s="8" t="s">
        <v>25</v>
      </c>
      <c r="D52" s="8" t="s">
        <v>25</v>
      </c>
    </row>
    <row r="53" spans="1:4">
      <c r="A53" s="8">
        <v>762785</v>
      </c>
      <c r="B53" s="8" t="s">
        <v>3120</v>
      </c>
      <c r="C53" s="8" t="s">
        <v>25</v>
      </c>
      <c r="D53" s="8" t="s">
        <v>25</v>
      </c>
    </row>
    <row r="54" spans="1:4">
      <c r="A54" s="8">
        <v>42872846</v>
      </c>
      <c r="B54" s="8" t="s">
        <v>3121</v>
      </c>
      <c r="C54" s="8" t="s">
        <v>24</v>
      </c>
      <c r="D54" s="8" t="s">
        <v>25</v>
      </c>
    </row>
    <row r="55" spans="1:4">
      <c r="A55" s="8">
        <v>764313</v>
      </c>
      <c r="B55" s="8" t="s">
        <v>3122</v>
      </c>
      <c r="C55" s="8" t="s">
        <v>24</v>
      </c>
      <c r="D55" s="8" t="s">
        <v>25</v>
      </c>
    </row>
    <row r="56" spans="1:4">
      <c r="A56" s="8">
        <v>4182691</v>
      </c>
      <c r="B56" s="8" t="s">
        <v>3123</v>
      </c>
      <c r="C56" s="8" t="s">
        <v>25</v>
      </c>
      <c r="D56" s="8" t="s">
        <v>25</v>
      </c>
    </row>
    <row r="57" spans="1:4">
      <c r="A57" s="8">
        <v>4066017</v>
      </c>
      <c r="B57" s="8" t="s">
        <v>3124</v>
      </c>
      <c r="C57" s="8" t="s">
        <v>25</v>
      </c>
      <c r="D57" s="8" t="s">
        <v>25</v>
      </c>
    </row>
    <row r="58" spans="1:4">
      <c r="A58" s="8">
        <v>45767594</v>
      </c>
      <c r="B58" s="8" t="s">
        <v>3125</v>
      </c>
      <c r="C58" s="8" t="s">
        <v>25</v>
      </c>
      <c r="D58" s="8" t="s">
        <v>25</v>
      </c>
    </row>
    <row r="59" spans="1:4">
      <c r="A59" s="8">
        <v>37396587</v>
      </c>
      <c r="B59" s="8" t="s">
        <v>3126</v>
      </c>
      <c r="C59" s="8" t="s">
        <v>25</v>
      </c>
      <c r="D59" s="8" t="s">
        <v>25</v>
      </c>
    </row>
    <row r="60" spans="1:4">
      <c r="A60" s="8">
        <v>195590</v>
      </c>
      <c r="B60" s="8" t="s">
        <v>3127</v>
      </c>
      <c r="C60" s="8" t="s">
        <v>24</v>
      </c>
      <c r="D60" s="8" t="s">
        <v>25</v>
      </c>
    </row>
    <row r="61" spans="1:4">
      <c r="A61" s="8">
        <v>35625901</v>
      </c>
      <c r="B61" s="8" t="s">
        <v>3128</v>
      </c>
      <c r="C61" s="8" t="s">
        <v>25</v>
      </c>
      <c r="D61" s="8" t="s">
        <v>25</v>
      </c>
    </row>
    <row r="62" spans="1:4">
      <c r="A62" s="8">
        <v>3021028</v>
      </c>
      <c r="B62" s="8" t="s">
        <v>3129</v>
      </c>
      <c r="C62" s="8" t="s">
        <v>25</v>
      </c>
      <c r="D62" s="8" t="s">
        <v>25</v>
      </c>
    </row>
    <row r="63" spans="1:4">
      <c r="A63" s="8">
        <v>4128391</v>
      </c>
      <c r="B63" s="8" t="s">
        <v>3130</v>
      </c>
      <c r="C63" s="8" t="s">
        <v>24</v>
      </c>
      <c r="D63" s="8" t="s">
        <v>25</v>
      </c>
    </row>
    <row r="64" spans="1:4">
      <c r="A64" s="8">
        <v>4126278</v>
      </c>
      <c r="B64" s="8" t="s">
        <v>3131</v>
      </c>
      <c r="C64" s="8" t="s">
        <v>24</v>
      </c>
      <c r="D64" s="8" t="s">
        <v>25</v>
      </c>
    </row>
    <row r="65" spans="1:4">
      <c r="A65" s="8">
        <v>4113456</v>
      </c>
      <c r="B65" s="8" t="s">
        <v>3132</v>
      </c>
      <c r="C65" s="8" t="s">
        <v>25</v>
      </c>
      <c r="D65" s="8" t="s">
        <v>25</v>
      </c>
    </row>
    <row r="66" spans="1:4">
      <c r="A66" s="8">
        <v>4167927</v>
      </c>
      <c r="B66" s="8" t="s">
        <v>3133</v>
      </c>
      <c r="C66" s="8" t="s">
        <v>25</v>
      </c>
      <c r="D66" s="8" t="s">
        <v>25</v>
      </c>
    </row>
    <row r="67" spans="1:4">
      <c r="A67" s="8">
        <v>193326</v>
      </c>
      <c r="B67" s="8" t="s">
        <v>3134</v>
      </c>
      <c r="C67" s="8" t="s">
        <v>24</v>
      </c>
      <c r="D67" s="8" t="s">
        <v>25</v>
      </c>
    </row>
    <row r="68" spans="1:4">
      <c r="A68" s="8">
        <v>4235874</v>
      </c>
      <c r="B68" s="8" t="s">
        <v>3135</v>
      </c>
      <c r="C68" s="8" t="s">
        <v>25</v>
      </c>
      <c r="D68" s="8" t="s">
        <v>25</v>
      </c>
    </row>
    <row r="69" spans="1:4">
      <c r="A69" s="8">
        <v>42597021</v>
      </c>
      <c r="B69" s="8" t="s">
        <v>3136</v>
      </c>
      <c r="C69" s="8" t="s">
        <v>24</v>
      </c>
      <c r="D69" s="8" t="s">
        <v>25</v>
      </c>
    </row>
    <row r="70" spans="1:4">
      <c r="A70" s="8">
        <v>2617541</v>
      </c>
      <c r="B70" s="8" t="s">
        <v>3137</v>
      </c>
      <c r="C70" s="8" t="s">
        <v>25</v>
      </c>
      <c r="D70" s="8" t="s">
        <v>25</v>
      </c>
    </row>
    <row r="71" spans="1:4">
      <c r="A71" s="8">
        <v>2617542</v>
      </c>
      <c r="B71" s="8" t="s">
        <v>3138</v>
      </c>
      <c r="C71" s="8" t="s">
        <v>25</v>
      </c>
      <c r="D71" s="8" t="s">
        <v>25</v>
      </c>
    </row>
    <row r="72" spans="1:4">
      <c r="A72" s="8">
        <v>2617672</v>
      </c>
      <c r="B72" s="8" t="s">
        <v>3139</v>
      </c>
      <c r="C72" s="8" t="s">
        <v>25</v>
      </c>
      <c r="D72" s="8" t="s">
        <v>25</v>
      </c>
    </row>
    <row r="73" spans="1:4">
      <c r="A73" s="8">
        <v>2617674</v>
      </c>
      <c r="B73" s="8" t="s">
        <v>3140</v>
      </c>
      <c r="C73" s="8" t="s">
        <v>25</v>
      </c>
      <c r="D73" s="8" t="s">
        <v>25</v>
      </c>
    </row>
    <row r="74" spans="1:4">
      <c r="A74" s="8">
        <v>2617675</v>
      </c>
      <c r="B74" s="8" t="s">
        <v>3141</v>
      </c>
      <c r="C74" s="8" t="s">
        <v>25</v>
      </c>
      <c r="D74" s="8" t="s">
        <v>25</v>
      </c>
    </row>
    <row r="75" spans="1:4">
      <c r="A75" s="8">
        <v>2617676</v>
      </c>
      <c r="B75" s="8" t="s">
        <v>3142</v>
      </c>
      <c r="C75" s="8" t="s">
        <v>25</v>
      </c>
      <c r="D75" s="8" t="s">
        <v>25</v>
      </c>
    </row>
    <row r="76" spans="1:4">
      <c r="A76" s="8">
        <v>195079</v>
      </c>
      <c r="B76" s="8" t="s">
        <v>3143</v>
      </c>
      <c r="C76" s="8" t="s">
        <v>24</v>
      </c>
      <c r="D76" s="8" t="s">
        <v>25</v>
      </c>
    </row>
    <row r="77" spans="1:4">
      <c r="A77" s="8">
        <v>45757762</v>
      </c>
      <c r="B77" s="8" t="s">
        <v>3144</v>
      </c>
      <c r="C77" s="8" t="s">
        <v>24</v>
      </c>
      <c r="D77" s="8" t="s">
        <v>25</v>
      </c>
    </row>
    <row r="78" spans="1:4">
      <c r="A78" s="8">
        <v>45757764</v>
      </c>
      <c r="B78" s="8" t="s">
        <v>3145</v>
      </c>
      <c r="C78" s="8" t="s">
        <v>24</v>
      </c>
      <c r="D78" s="8" t="s">
        <v>24</v>
      </c>
    </row>
    <row r="79" spans="1:4">
      <c r="A79" s="8">
        <v>45757765</v>
      </c>
      <c r="B79" s="8" t="s">
        <v>3146</v>
      </c>
      <c r="C79" s="8" t="s">
        <v>24</v>
      </c>
      <c r="D79" s="8" t="s">
        <v>24</v>
      </c>
    </row>
    <row r="80" spans="1:4">
      <c r="A80" s="8">
        <v>45757758</v>
      </c>
      <c r="B80" s="8" t="s">
        <v>3147</v>
      </c>
      <c r="C80" s="8" t="s">
        <v>24</v>
      </c>
      <c r="D80" s="8" t="s">
        <v>25</v>
      </c>
    </row>
    <row r="81" spans="1:4">
      <c r="A81" s="8">
        <v>45772128</v>
      </c>
      <c r="B81" s="8" t="s">
        <v>3148</v>
      </c>
      <c r="C81" s="8" t="s">
        <v>24</v>
      </c>
      <c r="D81" s="8" t="s">
        <v>24</v>
      </c>
    </row>
    <row r="82" spans="1:4">
      <c r="A82" s="8">
        <v>4153667</v>
      </c>
      <c r="B82" s="8" t="s">
        <v>3149</v>
      </c>
      <c r="C82" s="8" t="s">
        <v>24</v>
      </c>
      <c r="D82" s="8" t="s">
        <v>25</v>
      </c>
    </row>
    <row r="83" spans="1:4">
      <c r="A83" s="8">
        <v>4301070</v>
      </c>
      <c r="B83" s="8" t="s">
        <v>3150</v>
      </c>
      <c r="C83" s="8" t="s">
        <v>25</v>
      </c>
      <c r="D83" s="8" t="s">
        <v>25</v>
      </c>
    </row>
    <row r="84" spans="1:4">
      <c r="A84" s="8">
        <v>507744</v>
      </c>
      <c r="B84" s="8" t="s">
        <v>3151</v>
      </c>
      <c r="C84" s="8" t="s">
        <v>25</v>
      </c>
      <c r="D84" s="8" t="s">
        <v>25</v>
      </c>
    </row>
    <row r="85" spans="1:4">
      <c r="A85" s="8">
        <v>42690081</v>
      </c>
      <c r="B85" s="8" t="s">
        <v>3152</v>
      </c>
      <c r="C85" s="8" t="s">
        <v>25</v>
      </c>
      <c r="D85" s="8" t="s">
        <v>25</v>
      </c>
    </row>
    <row r="86" spans="1:4">
      <c r="A86" s="8">
        <v>42690331</v>
      </c>
      <c r="B86" s="8" t="s">
        <v>3153</v>
      </c>
      <c r="C86" s="8" t="s">
        <v>25</v>
      </c>
      <c r="D86" s="8" t="s">
        <v>25</v>
      </c>
    </row>
    <row r="87" spans="1:4">
      <c r="A87" s="8">
        <v>4227526</v>
      </c>
      <c r="B87" s="8" t="s">
        <v>3154</v>
      </c>
      <c r="C87" s="8" t="s">
        <v>25</v>
      </c>
      <c r="D87" s="8" t="s">
        <v>25</v>
      </c>
    </row>
    <row r="88" spans="1:4">
      <c r="A88" s="8">
        <v>193871</v>
      </c>
      <c r="B88" s="8" t="s">
        <v>3155</v>
      </c>
      <c r="C88" s="8" t="s">
        <v>24</v>
      </c>
      <c r="D88" s="8" t="s">
        <v>25</v>
      </c>
    </row>
    <row r="89" spans="1:4">
      <c r="A89" s="8">
        <v>45767595</v>
      </c>
      <c r="B89" s="8" t="s">
        <v>3156</v>
      </c>
      <c r="C89" s="8" t="s">
        <v>25</v>
      </c>
      <c r="D89" s="8" t="s">
        <v>25</v>
      </c>
    </row>
    <row r="90" spans="1:4">
      <c r="A90" s="8">
        <v>46272691</v>
      </c>
      <c r="B90" s="8" t="s">
        <v>3157</v>
      </c>
      <c r="C90" s="8" t="s">
        <v>25</v>
      </c>
      <c r="D90" s="8" t="s">
        <v>25</v>
      </c>
    </row>
    <row r="91" spans="1:4">
      <c r="A91" s="8">
        <v>37398946</v>
      </c>
      <c r="B91" s="8" t="s">
        <v>3158</v>
      </c>
      <c r="C91" s="8" t="s">
        <v>25</v>
      </c>
      <c r="D91" s="8" t="s">
        <v>25</v>
      </c>
    </row>
    <row r="92" spans="1:4">
      <c r="A92" s="8">
        <v>37117194</v>
      </c>
      <c r="B92" s="8" t="s">
        <v>3159</v>
      </c>
      <c r="C92" s="8" t="s">
        <v>24</v>
      </c>
      <c r="D92" s="8" t="s">
        <v>24</v>
      </c>
    </row>
    <row r="93" spans="1:4">
      <c r="A93" s="8">
        <v>42536555</v>
      </c>
      <c r="B93" s="8" t="s">
        <v>3160</v>
      </c>
      <c r="C93" s="8" t="s">
        <v>25</v>
      </c>
      <c r="D93" s="8" t="s">
        <v>25</v>
      </c>
    </row>
    <row r="94" spans="1:4">
      <c r="A94" s="8">
        <v>3047302</v>
      </c>
      <c r="B94" s="8" t="s">
        <v>3161</v>
      </c>
      <c r="C94" s="8" t="s">
        <v>24</v>
      </c>
      <c r="D94" s="8" t="s">
        <v>25</v>
      </c>
    </row>
    <row r="95" spans="1:4">
      <c r="A95" s="8">
        <v>3048424</v>
      </c>
      <c r="B95" s="8" t="s">
        <v>3162</v>
      </c>
      <c r="C95" s="8" t="s">
        <v>25</v>
      </c>
      <c r="D95" s="8" t="s">
        <v>25</v>
      </c>
    </row>
    <row r="96" spans="1:4">
      <c r="A96" s="8">
        <v>40761266</v>
      </c>
      <c r="B96" s="8" t="s">
        <v>3163</v>
      </c>
      <c r="C96" s="8" t="s">
        <v>24</v>
      </c>
      <c r="D96" s="8" t="s">
        <v>25</v>
      </c>
    </row>
    <row r="97" spans="1:4">
      <c r="A97" s="8">
        <v>4127703</v>
      </c>
      <c r="B97" s="8" t="s">
        <v>3164</v>
      </c>
      <c r="C97" s="8" t="s">
        <v>24</v>
      </c>
      <c r="D97" s="8" t="s">
        <v>25</v>
      </c>
    </row>
    <row r="98" spans="1:4">
      <c r="A98" s="8">
        <v>4032444</v>
      </c>
      <c r="B98" s="8" t="s">
        <v>3165</v>
      </c>
      <c r="C98" s="8" t="s">
        <v>24</v>
      </c>
      <c r="D98" s="8" t="s">
        <v>25</v>
      </c>
    </row>
    <row r="99" spans="1:4">
      <c r="A99" s="8">
        <v>4118481</v>
      </c>
      <c r="B99" s="8" t="s">
        <v>3166</v>
      </c>
      <c r="C99" s="8" t="s">
        <v>24</v>
      </c>
      <c r="D99" s="8" t="s">
        <v>25</v>
      </c>
    </row>
    <row r="100" spans="1:4">
      <c r="A100" s="8">
        <v>4141775</v>
      </c>
      <c r="B100" s="8" t="s">
        <v>3167</v>
      </c>
      <c r="C100" s="8" t="s">
        <v>24</v>
      </c>
      <c r="D100" s="8" t="s">
        <v>25</v>
      </c>
    </row>
    <row r="101" spans="1:4">
      <c r="A101" s="8">
        <v>44807268</v>
      </c>
      <c r="B101" s="8" t="s">
        <v>3168</v>
      </c>
      <c r="C101" s="8" t="s">
        <v>25</v>
      </c>
      <c r="D101" s="8" t="s">
        <v>25</v>
      </c>
    </row>
    <row r="102" spans="1:4">
      <c r="A102" s="8">
        <v>44808460</v>
      </c>
      <c r="B102" s="8" t="s">
        <v>3169</v>
      </c>
      <c r="C102" s="8" t="s">
        <v>24</v>
      </c>
      <c r="D102" s="8" t="s">
        <v>25</v>
      </c>
    </row>
    <row r="103" spans="1:4">
      <c r="A103" s="8">
        <v>46284275</v>
      </c>
      <c r="B103" s="8" t="s">
        <v>3170</v>
      </c>
      <c r="C103" s="8" t="s">
        <v>25</v>
      </c>
      <c r="D103" s="8" t="s">
        <v>25</v>
      </c>
    </row>
    <row r="104" spans="1:4">
      <c r="A104" s="8">
        <v>42593551</v>
      </c>
      <c r="B104" s="8" t="s">
        <v>3171</v>
      </c>
      <c r="C104" s="8" t="s">
        <v>25</v>
      </c>
      <c r="D104" s="8" t="s">
        <v>25</v>
      </c>
    </row>
    <row r="105" spans="1:4">
      <c r="A105" s="8">
        <v>2617543</v>
      </c>
      <c r="B105" s="8" t="s">
        <v>3172</v>
      </c>
      <c r="C105" s="8" t="s">
        <v>25</v>
      </c>
      <c r="D105" s="8" t="s">
        <v>25</v>
      </c>
    </row>
    <row r="106" spans="1:4">
      <c r="A106" s="8">
        <v>915737</v>
      </c>
      <c r="B106" s="8" t="s">
        <v>123</v>
      </c>
      <c r="C106" s="8" t="s">
        <v>25</v>
      </c>
      <c r="D106" s="8" t="s">
        <v>25</v>
      </c>
    </row>
    <row r="107" spans="1:4">
      <c r="A107" s="8">
        <v>4030763</v>
      </c>
      <c r="B107" s="8" t="s">
        <v>3173</v>
      </c>
      <c r="C107" s="8" t="s">
        <v>24</v>
      </c>
      <c r="D107" s="8" t="s">
        <v>25</v>
      </c>
    </row>
    <row r="108" spans="1:4">
      <c r="A108" s="8">
        <v>762440</v>
      </c>
      <c r="B108" s="8" t="s">
        <v>3174</v>
      </c>
      <c r="C108" s="8" t="s">
        <v>24</v>
      </c>
      <c r="D108" s="8" t="s">
        <v>24</v>
      </c>
    </row>
    <row r="109" spans="1:4">
      <c r="A109" s="8">
        <v>45757760</v>
      </c>
      <c r="B109" s="8" t="s">
        <v>3175</v>
      </c>
      <c r="C109" s="8" t="s">
        <v>25</v>
      </c>
      <c r="D109" s="8" t="s">
        <v>25</v>
      </c>
    </row>
    <row r="110" spans="1:4">
      <c r="A110" s="8">
        <v>45757761</v>
      </c>
      <c r="B110" s="8" t="s">
        <v>3176</v>
      </c>
      <c r="C110" s="8" t="s">
        <v>24</v>
      </c>
      <c r="D110" s="8" t="s">
        <v>25</v>
      </c>
    </row>
    <row r="111" spans="1:4">
      <c r="A111" s="8">
        <v>45757763</v>
      </c>
      <c r="B111" s="8" t="s">
        <v>3177</v>
      </c>
      <c r="C111" s="8" t="s">
        <v>24</v>
      </c>
      <c r="D111" s="8" t="s">
        <v>24</v>
      </c>
    </row>
    <row r="112" spans="1:4">
      <c r="A112" s="8">
        <v>45757759</v>
      </c>
      <c r="B112" s="8" t="s">
        <v>3178</v>
      </c>
      <c r="C112" s="8" t="s">
        <v>24</v>
      </c>
      <c r="D112" s="8" t="s">
        <v>25</v>
      </c>
    </row>
    <row r="113" spans="1:4">
      <c r="A113" s="8">
        <v>4302401</v>
      </c>
      <c r="B113" s="8" t="s">
        <v>3179</v>
      </c>
      <c r="C113" s="8" t="s">
        <v>25</v>
      </c>
      <c r="D113" s="8" t="s">
        <v>25</v>
      </c>
    </row>
    <row r="114" spans="1:4">
      <c r="A114" s="8">
        <v>197378</v>
      </c>
      <c r="B114" s="8" t="s">
        <v>3180</v>
      </c>
      <c r="C114" s="8" t="s">
        <v>24</v>
      </c>
      <c r="D114" s="8" t="s">
        <v>25</v>
      </c>
    </row>
    <row r="115" spans="1:4">
      <c r="A115" s="8">
        <v>507595</v>
      </c>
      <c r="B115" s="8" t="s">
        <v>3181</v>
      </c>
      <c r="C115" s="8" t="s">
        <v>25</v>
      </c>
      <c r="D115" s="8" t="s">
        <v>25</v>
      </c>
    </row>
    <row r="116" spans="1:4">
      <c r="A116" s="8">
        <v>507596</v>
      </c>
      <c r="B116" s="8" t="s">
        <v>3182</v>
      </c>
      <c r="C116" s="8" t="s">
        <v>25</v>
      </c>
      <c r="D116" s="8" t="s">
        <v>25</v>
      </c>
    </row>
    <row r="117" spans="1:4">
      <c r="A117" s="8">
        <v>42689999</v>
      </c>
      <c r="B117" s="8" t="s">
        <v>3183</v>
      </c>
      <c r="C117" s="8" t="s">
        <v>25</v>
      </c>
      <c r="D117" s="8" t="s">
        <v>25</v>
      </c>
    </row>
    <row r="118" spans="1:4">
      <c r="A118" s="8">
        <v>42690743</v>
      </c>
      <c r="B118" s="8" t="s">
        <v>3184</v>
      </c>
      <c r="C118" s="8" t="s">
        <v>25</v>
      </c>
      <c r="D118" s="8" t="s">
        <v>25</v>
      </c>
    </row>
    <row r="119" spans="1:4">
      <c r="A119" s="8">
        <v>194996</v>
      </c>
      <c r="B119" s="8" t="s">
        <v>3185</v>
      </c>
      <c r="C119" s="8" t="s">
        <v>24</v>
      </c>
      <c r="D119" s="8" t="s">
        <v>24</v>
      </c>
    </row>
    <row r="120" spans="1:4">
      <c r="A120" s="8">
        <v>606939</v>
      </c>
      <c r="B120" s="8" t="s">
        <v>3186</v>
      </c>
      <c r="C120" s="8" t="s">
        <v>24</v>
      </c>
      <c r="D120" s="8" t="s">
        <v>25</v>
      </c>
    </row>
    <row r="121" spans="1:4">
      <c r="A121" s="8">
        <v>4226360</v>
      </c>
      <c r="B121" s="8" t="s">
        <v>3187</v>
      </c>
      <c r="C121" s="8" t="s">
        <v>25</v>
      </c>
      <c r="D121" s="8" t="s">
        <v>25</v>
      </c>
    </row>
    <row r="122" spans="1:4">
      <c r="A122" s="8">
        <v>4314023</v>
      </c>
      <c r="B122" s="8" t="s">
        <v>3188</v>
      </c>
      <c r="C122" s="8" t="s">
        <v>24</v>
      </c>
      <c r="D122" s="8" t="s">
        <v>25</v>
      </c>
    </row>
    <row r="123" spans="1:4">
      <c r="A123" s="8">
        <v>40480232</v>
      </c>
      <c r="B123" s="8" t="s">
        <v>3189</v>
      </c>
      <c r="C123" s="8" t="s">
        <v>24</v>
      </c>
      <c r="D123" s="8" t="s">
        <v>25</v>
      </c>
    </row>
    <row r="124" spans="1:4">
      <c r="A124" s="8">
        <v>40490423</v>
      </c>
      <c r="B124" s="8" t="s">
        <v>3190</v>
      </c>
      <c r="C124" s="8" t="s">
        <v>24</v>
      </c>
      <c r="D124" s="8" t="s">
        <v>25</v>
      </c>
    </row>
    <row r="125" spans="1:4">
      <c r="A125" s="8">
        <v>37208161</v>
      </c>
      <c r="B125" s="8" t="s">
        <v>3191</v>
      </c>
      <c r="C125" s="8" t="s">
        <v>24</v>
      </c>
      <c r="D125" s="8" t="s">
        <v>25</v>
      </c>
    </row>
    <row r="126" spans="1:4">
      <c r="A126" s="8">
        <v>38001435</v>
      </c>
      <c r="B126" s="8" t="s">
        <v>3127</v>
      </c>
      <c r="C126" s="8" t="s">
        <v>24</v>
      </c>
      <c r="D126" s="8" t="s">
        <v>25</v>
      </c>
    </row>
    <row r="127" spans="1:4">
      <c r="A127" s="8">
        <v>4082411</v>
      </c>
      <c r="B127" s="8" t="s">
        <v>3192</v>
      </c>
      <c r="C127" s="8" t="s">
        <v>25</v>
      </c>
      <c r="D127" s="8" t="s">
        <v>25</v>
      </c>
    </row>
    <row r="128" spans="1:4">
      <c r="A128" s="8">
        <v>4216859</v>
      </c>
      <c r="B128" s="8" t="s">
        <v>3193</v>
      </c>
      <c r="C128" s="8" t="s">
        <v>25</v>
      </c>
      <c r="D128" s="8" t="s">
        <v>25</v>
      </c>
    </row>
    <row r="129" spans="1:4">
      <c r="A129" s="8">
        <v>37119132</v>
      </c>
      <c r="B129" s="8" t="s">
        <v>3194</v>
      </c>
      <c r="C129" s="8" t="s">
        <v>25</v>
      </c>
      <c r="D129" s="8" t="s">
        <v>25</v>
      </c>
    </row>
    <row r="130" spans="1:4">
      <c r="A130" s="8">
        <v>42538354</v>
      </c>
      <c r="B130" s="8" t="s">
        <v>3195</v>
      </c>
      <c r="C130" s="8" t="s">
        <v>25</v>
      </c>
      <c r="D130" s="8" t="s">
        <v>25</v>
      </c>
    </row>
    <row r="131" spans="1:4">
      <c r="A131" s="8">
        <v>42538537</v>
      </c>
      <c r="B131" s="8" t="s">
        <v>3196</v>
      </c>
      <c r="C131" s="8" t="s">
        <v>25</v>
      </c>
      <c r="D131" s="8" t="s">
        <v>25</v>
      </c>
    </row>
    <row r="132" spans="1:4">
      <c r="A132" s="8">
        <v>42538538</v>
      </c>
      <c r="B132" s="8" t="s">
        <v>3197</v>
      </c>
      <c r="C132" s="8" t="s">
        <v>25</v>
      </c>
      <c r="D132" s="8" t="s">
        <v>25</v>
      </c>
    </row>
    <row r="133" spans="1:4">
      <c r="A133" s="8">
        <v>42538539</v>
      </c>
      <c r="B133" s="8" t="s">
        <v>3198</v>
      </c>
      <c r="C133" s="8" t="s">
        <v>25</v>
      </c>
      <c r="D133" s="8" t="s">
        <v>25</v>
      </c>
    </row>
    <row r="134" spans="1:4">
      <c r="A134" s="8">
        <v>3035465</v>
      </c>
      <c r="B134" s="8" t="s">
        <v>3199</v>
      </c>
      <c r="C134" s="8" t="s">
        <v>24</v>
      </c>
      <c r="D134" s="8" t="s">
        <v>25</v>
      </c>
    </row>
    <row r="135" spans="1:4">
      <c r="A135" s="8">
        <v>3007507</v>
      </c>
      <c r="B135" s="8" t="s">
        <v>3200</v>
      </c>
      <c r="C135" s="8" t="s">
        <v>24</v>
      </c>
      <c r="D135" s="8" t="s">
        <v>25</v>
      </c>
    </row>
    <row r="136" spans="1:4">
      <c r="A136" s="8">
        <v>3010978</v>
      </c>
      <c r="B136" s="8" t="s">
        <v>3201</v>
      </c>
      <c r="C136" s="8" t="s">
        <v>24</v>
      </c>
      <c r="D136" s="8" t="s">
        <v>25</v>
      </c>
    </row>
    <row r="137" spans="1:4">
      <c r="A137" s="8">
        <v>3044059</v>
      </c>
      <c r="B137" s="8" t="s">
        <v>3202</v>
      </c>
      <c r="C137" s="8" t="s">
        <v>25</v>
      </c>
      <c r="D137" s="8" t="s">
        <v>25</v>
      </c>
    </row>
    <row r="138" spans="1:4">
      <c r="A138" s="8">
        <v>3051662</v>
      </c>
      <c r="B138" s="8" t="s">
        <v>3203</v>
      </c>
      <c r="C138" s="8" t="s">
        <v>24</v>
      </c>
      <c r="D138" s="8" t="s">
        <v>25</v>
      </c>
    </row>
    <row r="139" spans="1:4">
      <c r="A139" s="8">
        <v>3050387</v>
      </c>
      <c r="B139" s="8" t="s">
        <v>3204</v>
      </c>
      <c r="C139" s="8" t="s">
        <v>25</v>
      </c>
      <c r="D139" s="8" t="s">
        <v>25</v>
      </c>
    </row>
    <row r="140" spans="1:4">
      <c r="A140" s="8">
        <v>40760360</v>
      </c>
      <c r="B140" s="8" t="s">
        <v>3205</v>
      </c>
      <c r="C140" s="8" t="s">
        <v>25</v>
      </c>
      <c r="D140" s="8" t="s">
        <v>25</v>
      </c>
    </row>
    <row r="141" spans="1:4">
      <c r="A141" s="8">
        <v>44817137</v>
      </c>
      <c r="B141" s="8" t="s">
        <v>3206</v>
      </c>
      <c r="C141" s="8" t="s">
        <v>25</v>
      </c>
      <c r="D141" s="8" t="s">
        <v>25</v>
      </c>
    </row>
    <row r="142" spans="1:4">
      <c r="A142" s="8">
        <v>3197265</v>
      </c>
      <c r="B142" s="8" t="s">
        <v>3207</v>
      </c>
      <c r="C142" s="8" t="s">
        <v>24</v>
      </c>
      <c r="D142" s="8" t="s">
        <v>25</v>
      </c>
    </row>
    <row r="143" spans="1:4">
      <c r="A143" s="8">
        <v>4122207</v>
      </c>
      <c r="B143" s="8" t="s">
        <v>3208</v>
      </c>
      <c r="C143" s="8" t="s">
        <v>25</v>
      </c>
      <c r="D143" s="8" t="s">
        <v>25</v>
      </c>
    </row>
    <row r="144" spans="1:4">
      <c r="A144" s="8">
        <v>4032442</v>
      </c>
      <c r="B144" s="8" t="s">
        <v>3209</v>
      </c>
      <c r="C144" s="8" t="s">
        <v>25</v>
      </c>
      <c r="D144" s="8" t="s">
        <v>25</v>
      </c>
    </row>
    <row r="145" spans="1:4">
      <c r="A145" s="8">
        <v>4127713</v>
      </c>
      <c r="B145" s="8" t="s">
        <v>3210</v>
      </c>
      <c r="C145" s="8" t="s">
        <v>24</v>
      </c>
      <c r="D145" s="8" t="s">
        <v>25</v>
      </c>
    </row>
    <row r="146" spans="1:4">
      <c r="A146" s="8">
        <v>4032440</v>
      </c>
      <c r="B146" s="8" t="s">
        <v>3211</v>
      </c>
      <c r="C146" s="8" t="s">
        <v>24</v>
      </c>
      <c r="D146" s="8" t="s">
        <v>25</v>
      </c>
    </row>
    <row r="147" spans="1:4">
      <c r="A147" s="8">
        <v>4081076</v>
      </c>
      <c r="B147" s="8" t="s">
        <v>3212</v>
      </c>
      <c r="C147" s="8" t="s">
        <v>25</v>
      </c>
      <c r="D147" s="8" t="s">
        <v>25</v>
      </c>
    </row>
    <row r="148" spans="1:4">
      <c r="A148" s="8">
        <v>4154936</v>
      </c>
      <c r="B148" s="8" t="s">
        <v>3213</v>
      </c>
      <c r="C148" s="8" t="s">
        <v>25</v>
      </c>
      <c r="D148" s="8" t="s">
        <v>25</v>
      </c>
    </row>
    <row r="149" spans="1:4">
      <c r="A149" s="8">
        <v>44809618</v>
      </c>
      <c r="B149" s="8" t="s">
        <v>3214</v>
      </c>
      <c r="C149" s="8" t="s">
        <v>25</v>
      </c>
      <c r="D149" s="8" t="s">
        <v>25</v>
      </c>
    </row>
    <row r="150" spans="1:4">
      <c r="A150" s="8">
        <v>195589</v>
      </c>
      <c r="B150" s="8" t="s">
        <v>3215</v>
      </c>
      <c r="C150" s="8" t="s">
        <v>24</v>
      </c>
      <c r="D150" s="8" t="s">
        <v>24</v>
      </c>
    </row>
    <row r="151" spans="1:4">
      <c r="A151" s="8">
        <v>4012367</v>
      </c>
      <c r="B151" s="8" t="s">
        <v>3216</v>
      </c>
      <c r="C151" s="8" t="s">
        <v>25</v>
      </c>
      <c r="D151" s="8" t="s">
        <v>25</v>
      </c>
    </row>
    <row r="152" spans="1:4">
      <c r="A152" s="8">
        <v>4143768</v>
      </c>
      <c r="B152" s="8" t="s">
        <v>3217</v>
      </c>
      <c r="C152" s="8" t="s">
        <v>25</v>
      </c>
      <c r="D152" s="8" t="s">
        <v>25</v>
      </c>
    </row>
    <row r="153" spans="1:4">
      <c r="A153" s="8">
        <v>4135220</v>
      </c>
      <c r="B153" s="8" t="s">
        <v>3218</v>
      </c>
      <c r="C153" s="8" t="s">
        <v>25</v>
      </c>
      <c r="D153" s="8" t="s">
        <v>25</v>
      </c>
    </row>
    <row r="154" spans="1:4">
      <c r="A154" s="8">
        <v>197102</v>
      </c>
      <c r="B154" s="8" t="s">
        <v>3219</v>
      </c>
      <c r="C154" s="8" t="s">
        <v>24</v>
      </c>
      <c r="D154" s="8" t="s">
        <v>25</v>
      </c>
    </row>
    <row r="155" spans="1:4">
      <c r="A155" s="8">
        <v>4118980</v>
      </c>
      <c r="B155" s="8" t="s">
        <v>3220</v>
      </c>
      <c r="C155" s="8" t="s">
        <v>25</v>
      </c>
      <c r="D155" s="8" t="s">
        <v>25</v>
      </c>
    </row>
    <row r="156" spans="1:4">
      <c r="A156" s="8">
        <v>764308</v>
      </c>
      <c r="B156" s="8" t="s">
        <v>3221</v>
      </c>
      <c r="C156" s="8" t="s">
        <v>24</v>
      </c>
      <c r="D156" s="8" t="s">
        <v>24</v>
      </c>
    </row>
    <row r="157" spans="1:4">
      <c r="A157" s="8">
        <v>4341248</v>
      </c>
      <c r="B157" s="8" t="s">
        <v>3222</v>
      </c>
      <c r="C157" s="8" t="s">
        <v>25</v>
      </c>
      <c r="D157" s="8" t="s">
        <v>25</v>
      </c>
    </row>
    <row r="158" spans="1:4">
      <c r="A158" s="8">
        <v>193874</v>
      </c>
      <c r="B158" s="8" t="s">
        <v>3223</v>
      </c>
      <c r="C158" s="8" t="s">
        <v>25</v>
      </c>
      <c r="D158" s="8" t="s">
        <v>25</v>
      </c>
    </row>
    <row r="159" spans="1:4">
      <c r="A159" s="8">
        <v>4028980</v>
      </c>
      <c r="B159" s="8" t="s">
        <v>3224</v>
      </c>
      <c r="C159" s="8" t="s">
        <v>25</v>
      </c>
      <c r="D159" s="8" t="s">
        <v>25</v>
      </c>
    </row>
    <row r="160" spans="1:4">
      <c r="A160" s="8">
        <v>4174824</v>
      </c>
      <c r="B160" s="8" t="s">
        <v>3225</v>
      </c>
      <c r="C160" s="8" t="s">
        <v>25</v>
      </c>
      <c r="D160" s="8" t="s">
        <v>25</v>
      </c>
    </row>
    <row r="161" spans="1:4">
      <c r="A161" s="8">
        <v>4085233</v>
      </c>
      <c r="B161" s="8" t="s">
        <v>3226</v>
      </c>
      <c r="C161" s="8" t="s">
        <v>25</v>
      </c>
      <c r="D161" s="8" t="s">
        <v>25</v>
      </c>
    </row>
    <row r="162" spans="1:4">
      <c r="A162" s="8">
        <v>42872847</v>
      </c>
      <c r="B162" s="8" t="s">
        <v>3227</v>
      </c>
      <c r="C162" s="8" t="s">
        <v>25</v>
      </c>
      <c r="D162" s="8" t="s">
        <v>25</v>
      </c>
    </row>
    <row r="163" spans="1:4">
      <c r="A163" s="8">
        <v>4103562</v>
      </c>
      <c r="B163" s="8" t="s">
        <v>3228</v>
      </c>
      <c r="C163" s="8" t="s">
        <v>25</v>
      </c>
      <c r="D163" s="8" t="s">
        <v>25</v>
      </c>
    </row>
    <row r="164" spans="1:4">
      <c r="A164" s="8">
        <v>42868868</v>
      </c>
      <c r="B164" s="8" t="s">
        <v>3229</v>
      </c>
      <c r="C164" s="8" t="s">
        <v>25</v>
      </c>
      <c r="D164" s="8" t="s">
        <v>25</v>
      </c>
    </row>
    <row r="165" spans="1:4">
      <c r="A165" s="8">
        <v>42868872</v>
      </c>
      <c r="B165" s="8" t="s">
        <v>3230</v>
      </c>
      <c r="C165" s="8" t="s">
        <v>25</v>
      </c>
      <c r="D165" s="8" t="s">
        <v>25</v>
      </c>
    </row>
    <row r="166" spans="1:4">
      <c r="A166" s="8">
        <v>42868876</v>
      </c>
      <c r="B166" s="8" t="s">
        <v>3231</v>
      </c>
      <c r="C166" s="8" t="s">
        <v>25</v>
      </c>
      <c r="D166" s="8" t="s">
        <v>25</v>
      </c>
    </row>
    <row r="167" spans="1:4">
      <c r="A167" s="8">
        <v>42868878</v>
      </c>
      <c r="B167" s="8" t="s">
        <v>3232</v>
      </c>
      <c r="C167" s="8" t="s">
        <v>25</v>
      </c>
      <c r="D167" s="8" t="s">
        <v>25</v>
      </c>
    </row>
    <row r="168" spans="1:4">
      <c r="A168" s="8">
        <v>42868882</v>
      </c>
      <c r="B168" s="8" t="s">
        <v>3233</v>
      </c>
      <c r="C168" s="8" t="s">
        <v>25</v>
      </c>
      <c r="D168" s="8" t="s">
        <v>25</v>
      </c>
    </row>
    <row r="169" spans="1:4">
      <c r="A169" s="8">
        <v>42868879</v>
      </c>
      <c r="B169" s="8" t="s">
        <v>3234</v>
      </c>
      <c r="C169" s="8" t="s">
        <v>25</v>
      </c>
      <c r="D169" s="8" t="s">
        <v>25</v>
      </c>
    </row>
    <row r="170" spans="1:4">
      <c r="A170" s="8">
        <v>42869300</v>
      </c>
      <c r="B170" s="8" t="s">
        <v>3235</v>
      </c>
      <c r="C170" s="8" t="s">
        <v>25</v>
      </c>
      <c r="D170" s="8" t="s">
        <v>25</v>
      </c>
    </row>
    <row r="171" spans="1:4">
      <c r="A171" s="8">
        <v>42869306</v>
      </c>
      <c r="B171" s="8" t="s">
        <v>3236</v>
      </c>
      <c r="C171" s="8" t="s">
        <v>25</v>
      </c>
      <c r="D171" s="8" t="s">
        <v>25</v>
      </c>
    </row>
    <row r="172" spans="1:4">
      <c r="A172" s="8">
        <v>762439</v>
      </c>
      <c r="B172" s="8" t="s">
        <v>3237</v>
      </c>
      <c r="C172" s="8" t="s">
        <v>24</v>
      </c>
      <c r="D172" s="8" t="s">
        <v>24</v>
      </c>
    </row>
    <row r="173" spans="1:4">
      <c r="A173" s="8">
        <v>3192812</v>
      </c>
      <c r="B173" s="8" t="s">
        <v>3238</v>
      </c>
      <c r="C173" s="8" t="s">
        <v>25</v>
      </c>
      <c r="D173" s="8" t="s">
        <v>25</v>
      </c>
    </row>
    <row r="174" spans="1:4">
      <c r="A174" s="8">
        <v>44792381</v>
      </c>
      <c r="B174" s="8" t="s">
        <v>3239</v>
      </c>
      <c r="C174" s="8" t="s">
        <v>25</v>
      </c>
      <c r="D174" s="8" t="s">
        <v>25</v>
      </c>
    </row>
    <row r="175" spans="1:4">
      <c r="A175" s="8">
        <v>42868786</v>
      </c>
      <c r="B175" s="8" t="s">
        <v>3240</v>
      </c>
      <c r="C175" s="8" t="s">
        <v>25</v>
      </c>
      <c r="D175" s="8" t="s">
        <v>25</v>
      </c>
    </row>
    <row r="176" spans="1:4">
      <c r="A176" s="8">
        <v>42868866</v>
      </c>
      <c r="B176" s="8" t="s">
        <v>3241</v>
      </c>
      <c r="C176" s="8" t="s">
        <v>25</v>
      </c>
      <c r="D176" s="8" t="s">
        <v>25</v>
      </c>
    </row>
    <row r="177" spans="1:4">
      <c r="A177" s="8">
        <v>42868867</v>
      </c>
      <c r="B177" s="8" t="s">
        <v>3242</v>
      </c>
      <c r="C177" s="8" t="s">
        <v>25</v>
      </c>
      <c r="D177" s="8" t="s">
        <v>25</v>
      </c>
    </row>
    <row r="178" spans="1:4">
      <c r="A178" s="8">
        <v>42868870</v>
      </c>
      <c r="B178" s="8" t="s">
        <v>3243</v>
      </c>
      <c r="C178" s="8" t="s">
        <v>25</v>
      </c>
      <c r="D178" s="8" t="s">
        <v>25</v>
      </c>
    </row>
    <row r="179" spans="1:4">
      <c r="A179" s="8">
        <v>42868871</v>
      </c>
      <c r="B179" s="8" t="s">
        <v>3244</v>
      </c>
      <c r="C179" s="8" t="s">
        <v>25</v>
      </c>
      <c r="D179" s="8" t="s">
        <v>25</v>
      </c>
    </row>
    <row r="180" spans="1:4">
      <c r="A180" s="8">
        <v>42868881</v>
      </c>
      <c r="B180" s="8" t="s">
        <v>3245</v>
      </c>
      <c r="C180" s="8" t="s">
        <v>25</v>
      </c>
      <c r="D180" s="8" t="s">
        <v>25</v>
      </c>
    </row>
    <row r="181" spans="1:4">
      <c r="A181" s="8">
        <v>42868885</v>
      </c>
      <c r="B181" s="8" t="s">
        <v>3246</v>
      </c>
      <c r="C181" s="8" t="s">
        <v>25</v>
      </c>
      <c r="D181" s="8" t="s">
        <v>25</v>
      </c>
    </row>
    <row r="182" spans="1:4">
      <c r="A182" s="8">
        <v>42868970</v>
      </c>
      <c r="B182" s="8" t="s">
        <v>3247</v>
      </c>
      <c r="C182" s="8" t="s">
        <v>25</v>
      </c>
      <c r="D182" s="8" t="s">
        <v>25</v>
      </c>
    </row>
    <row r="183" spans="1:4">
      <c r="A183" s="8">
        <v>42868880</v>
      </c>
      <c r="B183" s="8" t="s">
        <v>3248</v>
      </c>
      <c r="C183" s="8" t="s">
        <v>25</v>
      </c>
      <c r="D183" s="8" t="s">
        <v>25</v>
      </c>
    </row>
    <row r="184" spans="1:4">
      <c r="A184" s="8">
        <v>42869302</v>
      </c>
      <c r="B184" s="8" t="s">
        <v>3249</v>
      </c>
      <c r="C184" s="8" t="s">
        <v>25</v>
      </c>
      <c r="D184" s="8" t="s">
        <v>25</v>
      </c>
    </row>
    <row r="185" spans="1:4">
      <c r="A185" s="8">
        <v>42869307</v>
      </c>
      <c r="B185" s="8" t="s">
        <v>3250</v>
      </c>
      <c r="C185" s="8" t="s">
        <v>25</v>
      </c>
      <c r="D185" s="8" t="s">
        <v>25</v>
      </c>
    </row>
    <row r="186" spans="1:4">
      <c r="A186" s="8">
        <v>42869308</v>
      </c>
      <c r="B186" s="8" t="s">
        <v>3251</v>
      </c>
      <c r="C186" s="8" t="s">
        <v>25</v>
      </c>
      <c r="D186" s="8" t="s">
        <v>25</v>
      </c>
    </row>
    <row r="187" spans="1:4">
      <c r="A187" s="8">
        <v>42869301</v>
      </c>
      <c r="B187" s="8" t="s">
        <v>3252</v>
      </c>
      <c r="C187" s="8" t="s">
        <v>25</v>
      </c>
      <c r="D187" s="8" t="s">
        <v>25</v>
      </c>
    </row>
    <row r="188" spans="1:4">
      <c r="A188" s="8">
        <v>4012666</v>
      </c>
      <c r="B188" s="8" t="s">
        <v>3253</v>
      </c>
      <c r="C188" s="8" t="s">
        <v>25</v>
      </c>
      <c r="D188" s="8" t="s">
        <v>25</v>
      </c>
    </row>
    <row r="189" spans="1:4">
      <c r="A189" s="8">
        <v>762438</v>
      </c>
      <c r="B189" s="8" t="s">
        <v>3254</v>
      </c>
      <c r="C189" s="8" t="s">
        <v>25</v>
      </c>
      <c r="D189" s="8" t="s">
        <v>25</v>
      </c>
    </row>
    <row r="190" spans="1:4">
      <c r="A190" s="8">
        <v>4009183</v>
      </c>
      <c r="B190" s="8" t="s">
        <v>3255</v>
      </c>
      <c r="C190" s="8" t="s">
        <v>25</v>
      </c>
      <c r="D190" s="8" t="s">
        <v>25</v>
      </c>
    </row>
    <row r="191" spans="1:4">
      <c r="A191" s="8">
        <v>42872849</v>
      </c>
      <c r="B191" s="8" t="s">
        <v>3256</v>
      </c>
      <c r="C191" s="8" t="s">
        <v>25</v>
      </c>
      <c r="D191" s="8" t="s">
        <v>25</v>
      </c>
    </row>
    <row r="192" spans="1:4">
      <c r="A192" s="8">
        <v>42872851</v>
      </c>
      <c r="B192" s="8" t="s">
        <v>3257</v>
      </c>
      <c r="C192" s="8" t="s">
        <v>25</v>
      </c>
      <c r="D192" s="8" t="s">
        <v>25</v>
      </c>
    </row>
    <row r="193" spans="1:4">
      <c r="A193" s="8">
        <v>42868864</v>
      </c>
      <c r="B193" s="8" t="s">
        <v>3258</v>
      </c>
      <c r="C193" s="8" t="s">
        <v>25</v>
      </c>
      <c r="D193" s="8" t="s">
        <v>25</v>
      </c>
    </row>
    <row r="194" spans="1:4">
      <c r="A194" s="8">
        <v>42868874</v>
      </c>
      <c r="B194" s="8" t="s">
        <v>3259</v>
      </c>
      <c r="C194" s="8" t="s">
        <v>25</v>
      </c>
      <c r="D194" s="8" t="s">
        <v>25</v>
      </c>
    </row>
    <row r="195" spans="1:4">
      <c r="A195" s="8">
        <v>42868875</v>
      </c>
      <c r="B195" s="8" t="s">
        <v>3260</v>
      </c>
      <c r="C195" s="8" t="s">
        <v>25</v>
      </c>
      <c r="D195" s="8" t="s">
        <v>25</v>
      </c>
    </row>
    <row r="196" spans="1:4">
      <c r="A196" s="8">
        <v>42868883</v>
      </c>
      <c r="B196" s="8" t="s">
        <v>3261</v>
      </c>
      <c r="C196" s="8" t="s">
        <v>25</v>
      </c>
      <c r="D196" s="8" t="s">
        <v>25</v>
      </c>
    </row>
    <row r="197" spans="1:4">
      <c r="A197" s="8">
        <v>42868888</v>
      </c>
      <c r="B197" s="8" t="s">
        <v>3262</v>
      </c>
      <c r="C197" s="8" t="s">
        <v>25</v>
      </c>
      <c r="D197" s="8" t="s">
        <v>25</v>
      </c>
    </row>
    <row r="198" spans="1:4">
      <c r="A198" s="8">
        <v>42868889</v>
      </c>
      <c r="B198" s="8" t="s">
        <v>3263</v>
      </c>
      <c r="C198" s="8" t="s">
        <v>25</v>
      </c>
      <c r="D198" s="8" t="s">
        <v>25</v>
      </c>
    </row>
    <row r="199" spans="1:4">
      <c r="A199" s="8">
        <v>42868910</v>
      </c>
      <c r="B199" s="8" t="s">
        <v>3264</v>
      </c>
      <c r="C199" s="8" t="s">
        <v>25</v>
      </c>
      <c r="D199" s="8" t="s">
        <v>25</v>
      </c>
    </row>
    <row r="200" spans="1:4">
      <c r="A200" s="8">
        <v>42868911</v>
      </c>
      <c r="B200" s="8" t="s">
        <v>3265</v>
      </c>
      <c r="C200" s="8" t="s">
        <v>25</v>
      </c>
      <c r="D200" s="8" t="s">
        <v>25</v>
      </c>
    </row>
    <row r="201" spans="1:4">
      <c r="A201" s="8">
        <v>42868969</v>
      </c>
      <c r="B201" s="8" t="s">
        <v>3266</v>
      </c>
      <c r="C201" s="8" t="s">
        <v>25</v>
      </c>
      <c r="D201" s="8" t="s">
        <v>25</v>
      </c>
    </row>
    <row r="202" spans="1:4">
      <c r="A202" s="8">
        <v>42868865</v>
      </c>
      <c r="B202" s="8" t="s">
        <v>3267</v>
      </c>
      <c r="C202" s="8" t="s">
        <v>25</v>
      </c>
      <c r="D202" s="8" t="s">
        <v>25</v>
      </c>
    </row>
    <row r="203" spans="1:4">
      <c r="A203" s="8">
        <v>42868884</v>
      </c>
      <c r="B203" s="8" t="s">
        <v>3268</v>
      </c>
      <c r="C203" s="8" t="s">
        <v>25</v>
      </c>
      <c r="D203" s="8" t="s">
        <v>25</v>
      </c>
    </row>
    <row r="204" spans="1:4">
      <c r="A204" s="8">
        <v>42868972</v>
      </c>
      <c r="B204" s="8" t="s">
        <v>3269</v>
      </c>
      <c r="C204" s="8" t="s">
        <v>25</v>
      </c>
      <c r="D204" s="8" t="s">
        <v>25</v>
      </c>
    </row>
    <row r="205" spans="1:4">
      <c r="A205" s="8">
        <v>42869185</v>
      </c>
      <c r="B205" s="8" t="s">
        <v>3270</v>
      </c>
      <c r="C205" s="8" t="s">
        <v>25</v>
      </c>
      <c r="D205" s="8" t="s">
        <v>25</v>
      </c>
    </row>
    <row r="206" spans="1:4">
      <c r="A206" s="8">
        <v>42869371</v>
      </c>
      <c r="B206" s="8" t="s">
        <v>3271</v>
      </c>
      <c r="C206" s="8" t="s">
        <v>25</v>
      </c>
      <c r="D206" s="8" t="s">
        <v>25</v>
      </c>
    </row>
    <row r="207" spans="1:4">
      <c r="A207" s="8">
        <v>42869382</v>
      </c>
      <c r="B207" s="8" t="s">
        <v>3272</v>
      </c>
      <c r="C207" s="8" t="s">
        <v>25</v>
      </c>
      <c r="D207" s="8" t="s">
        <v>25</v>
      </c>
    </row>
    <row r="208" spans="1:4">
      <c r="A208" s="8">
        <v>42872848</v>
      </c>
      <c r="B208" s="8" t="s">
        <v>3273</v>
      </c>
      <c r="C208" s="8" t="s">
        <v>25</v>
      </c>
      <c r="D208" s="8" t="s">
        <v>25</v>
      </c>
    </row>
    <row r="209" spans="1:4">
      <c r="A209" s="8">
        <v>42872850</v>
      </c>
      <c r="B209" s="8" t="s">
        <v>3274</v>
      </c>
      <c r="C209" s="8" t="s">
        <v>25</v>
      </c>
      <c r="D209" s="8" t="s">
        <v>25</v>
      </c>
    </row>
    <row r="210" spans="1:4">
      <c r="A210" s="8">
        <v>4085324</v>
      </c>
      <c r="B210" s="8" t="s">
        <v>3275</v>
      </c>
      <c r="C210" s="8" t="s">
        <v>25</v>
      </c>
      <c r="D210" s="8" t="s">
        <v>25</v>
      </c>
    </row>
    <row r="211" spans="1:4">
      <c r="A211" s="8">
        <v>4102964</v>
      </c>
      <c r="B211" s="8" t="s">
        <v>3276</v>
      </c>
      <c r="C211" s="8" t="s">
        <v>25</v>
      </c>
      <c r="D211" s="8" t="s">
        <v>25</v>
      </c>
    </row>
    <row r="212" spans="1:4">
      <c r="A212" s="8">
        <v>4247678</v>
      </c>
      <c r="B212" s="8" t="s">
        <v>3277</v>
      </c>
      <c r="C212" s="8" t="s">
        <v>25</v>
      </c>
      <c r="D212" s="8" t="s">
        <v>25</v>
      </c>
    </row>
    <row r="213" spans="1:4">
      <c r="A213" s="8">
        <v>42868785</v>
      </c>
      <c r="B213" s="8" t="s">
        <v>3278</v>
      </c>
      <c r="C213" s="8" t="s">
        <v>25</v>
      </c>
      <c r="D213" s="8" t="s">
        <v>25</v>
      </c>
    </row>
    <row r="214" spans="1:4">
      <c r="A214" s="8">
        <v>42868863</v>
      </c>
      <c r="B214" s="8" t="s">
        <v>3279</v>
      </c>
      <c r="C214" s="8" t="s">
        <v>25</v>
      </c>
      <c r="D214" s="8" t="s">
        <v>25</v>
      </c>
    </row>
    <row r="215" spans="1:4">
      <c r="A215" s="8">
        <v>42868869</v>
      </c>
      <c r="B215" s="8" t="s">
        <v>3280</v>
      </c>
      <c r="C215" s="8" t="s">
        <v>25</v>
      </c>
      <c r="D215" s="8" t="s">
        <v>25</v>
      </c>
    </row>
    <row r="216" spans="1:4">
      <c r="A216" s="8">
        <v>42868877</v>
      </c>
      <c r="B216" s="8" t="s">
        <v>3281</v>
      </c>
      <c r="C216" s="8" t="s">
        <v>25</v>
      </c>
      <c r="D216" s="8" t="s">
        <v>25</v>
      </c>
    </row>
    <row r="217" spans="1:4">
      <c r="A217" s="8">
        <v>42868886</v>
      </c>
      <c r="B217" s="8" t="s">
        <v>3282</v>
      </c>
      <c r="C217" s="8" t="s">
        <v>25</v>
      </c>
      <c r="D217" s="8" t="s">
        <v>25</v>
      </c>
    </row>
    <row r="218" spans="1:4">
      <c r="A218" s="8">
        <v>42868887</v>
      </c>
      <c r="B218" s="8" t="s">
        <v>3283</v>
      </c>
      <c r="C218" s="8" t="s">
        <v>25</v>
      </c>
      <c r="D218" s="8" t="s">
        <v>25</v>
      </c>
    </row>
    <row r="219" spans="1:4">
      <c r="A219" s="8">
        <v>42868971</v>
      </c>
      <c r="B219" s="8" t="s">
        <v>3284</v>
      </c>
      <c r="C219" s="8" t="s">
        <v>25</v>
      </c>
      <c r="D219" s="8" t="s">
        <v>25</v>
      </c>
    </row>
    <row r="220" spans="1:4">
      <c r="A220" s="8">
        <v>42868873</v>
      </c>
      <c r="B220" s="8" t="s">
        <v>3285</v>
      </c>
      <c r="C220" s="8" t="s">
        <v>25</v>
      </c>
      <c r="D220" s="8" t="s">
        <v>25</v>
      </c>
    </row>
    <row r="221" spans="1:4">
      <c r="A221" s="8">
        <v>1340413</v>
      </c>
      <c r="B221" s="8" t="s">
        <v>3286</v>
      </c>
      <c r="C221" s="8" t="s">
        <v>25</v>
      </c>
      <c r="D221" s="8" t="s">
        <v>25</v>
      </c>
    </row>
    <row r="222" spans="1:4">
      <c r="A222" s="8">
        <v>4336703</v>
      </c>
      <c r="B222" s="8" t="s">
        <v>3287</v>
      </c>
      <c r="C222" s="8" t="s">
        <v>25</v>
      </c>
      <c r="D222" s="8" t="s">
        <v>25</v>
      </c>
    </row>
    <row r="223" spans="1:4">
      <c r="A223" s="8">
        <v>604648</v>
      </c>
      <c r="B223" s="8" t="s">
        <v>3288</v>
      </c>
      <c r="C223" s="8" t="s">
        <v>25</v>
      </c>
      <c r="D223" s="8" t="s">
        <v>25</v>
      </c>
    </row>
    <row r="224" spans="1:4">
      <c r="A224" s="8">
        <v>4032438</v>
      </c>
      <c r="B224" s="8" t="s">
        <v>3289</v>
      </c>
      <c r="C224" s="8" t="s">
        <v>24</v>
      </c>
      <c r="D224" s="8" t="s">
        <v>25</v>
      </c>
    </row>
    <row r="225" spans="1:4">
      <c r="A225" s="8">
        <v>45770268</v>
      </c>
      <c r="B225" s="8" t="s">
        <v>3290</v>
      </c>
      <c r="C225" s="8" t="s">
        <v>25</v>
      </c>
      <c r="D225" s="8" t="s">
        <v>25</v>
      </c>
    </row>
    <row r="226" spans="1:4">
      <c r="A226" s="8">
        <v>4056050</v>
      </c>
      <c r="B226" s="8" t="s">
        <v>3291</v>
      </c>
      <c r="C226" s="8" t="s">
        <v>24</v>
      </c>
      <c r="D226" s="8" t="s">
        <v>25</v>
      </c>
    </row>
  </sheetData>
  <autoFilter ref="A1:D226" xr:uid="{A41B21E5-6B9A-45B4-989F-F7B8CCFE4FBC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31F8-35AA-4B3F-A9D8-3515EBC8AE2D}">
  <dimension ref="A1:E27"/>
  <sheetViews>
    <sheetView workbookViewId="0">
      <selection activeCell="E6" sqref="E6"/>
    </sheetView>
  </sheetViews>
  <sheetFormatPr defaultColWidth="8.85546875" defaultRowHeight="15"/>
  <cols>
    <col min="2" max="2" width="55.85546875" customWidth="1"/>
  </cols>
  <sheetData>
    <row r="1" spans="1:5">
      <c r="A1" s="2" t="s">
        <v>19</v>
      </c>
      <c r="B1" s="2" t="s">
        <v>20</v>
      </c>
      <c r="C1" s="2" t="s">
        <v>3292</v>
      </c>
      <c r="D1" s="2" t="s">
        <v>3293</v>
      </c>
      <c r="E1" s="2" t="s">
        <v>22</v>
      </c>
    </row>
    <row r="2" spans="1:5">
      <c r="A2" s="2">
        <v>1340324</v>
      </c>
      <c r="B2" s="2" t="s">
        <v>3294</v>
      </c>
      <c r="C2" s="2" t="s">
        <v>3295</v>
      </c>
      <c r="D2" s="2" t="s">
        <v>24</v>
      </c>
      <c r="E2" s="2" t="s">
        <v>25</v>
      </c>
    </row>
    <row r="3" spans="1:5">
      <c r="A3" s="2">
        <v>606407</v>
      </c>
      <c r="B3" s="2" t="s">
        <v>3296</v>
      </c>
      <c r="C3" s="2" t="s">
        <v>3295</v>
      </c>
      <c r="D3" s="2" t="s">
        <v>24</v>
      </c>
      <c r="E3" s="2" t="s">
        <v>25</v>
      </c>
    </row>
    <row r="4" spans="1:5">
      <c r="A4" s="2">
        <v>606410</v>
      </c>
      <c r="B4" s="2" t="s">
        <v>3297</v>
      </c>
      <c r="C4" s="2" t="s">
        <v>3295</v>
      </c>
      <c r="D4" s="2" t="s">
        <v>24</v>
      </c>
      <c r="E4" s="2" t="s">
        <v>24</v>
      </c>
    </row>
    <row r="5" spans="1:5">
      <c r="A5" s="2">
        <v>606412</v>
      </c>
      <c r="B5" s="2" t="s">
        <v>3298</v>
      </c>
      <c r="C5" s="2" t="s">
        <v>3295</v>
      </c>
      <c r="D5" s="2" t="s">
        <v>24</v>
      </c>
      <c r="E5" s="2" t="s">
        <v>25</v>
      </c>
    </row>
    <row r="6" spans="1:5">
      <c r="A6" s="2">
        <v>760989</v>
      </c>
      <c r="B6" s="2" t="s">
        <v>3299</v>
      </c>
      <c r="C6" s="2" t="s">
        <v>3295</v>
      </c>
      <c r="D6" s="2" t="s">
        <v>25</v>
      </c>
      <c r="E6" s="2" t="s">
        <v>25</v>
      </c>
    </row>
    <row r="7" spans="1:5">
      <c r="A7" s="2">
        <v>609094</v>
      </c>
      <c r="B7" s="2" t="s">
        <v>3300</v>
      </c>
      <c r="C7" s="2" t="s">
        <v>3295</v>
      </c>
      <c r="D7" s="2" t="s">
        <v>24</v>
      </c>
      <c r="E7" s="2" t="s">
        <v>24</v>
      </c>
    </row>
    <row r="8" spans="1:5">
      <c r="A8" s="2">
        <v>37016340</v>
      </c>
      <c r="B8" s="2" t="s">
        <v>3301</v>
      </c>
      <c r="C8" s="2" t="s">
        <v>3295</v>
      </c>
      <c r="D8" s="2" t="s">
        <v>24</v>
      </c>
      <c r="E8" s="2" t="s">
        <v>25</v>
      </c>
    </row>
    <row r="9" spans="1:5">
      <c r="A9" s="2">
        <v>37109306</v>
      </c>
      <c r="B9" s="2" t="s">
        <v>3302</v>
      </c>
      <c r="C9" s="2" t="s">
        <v>3295</v>
      </c>
      <c r="D9" s="2" t="s">
        <v>24</v>
      </c>
      <c r="E9" s="2" t="s">
        <v>25</v>
      </c>
    </row>
    <row r="10" spans="1:5">
      <c r="A10" s="2">
        <v>37109307</v>
      </c>
      <c r="B10" s="2" t="s">
        <v>3303</v>
      </c>
      <c r="C10" s="2" t="s">
        <v>3295</v>
      </c>
      <c r="D10" s="2" t="s">
        <v>24</v>
      </c>
      <c r="E10" s="2" t="s">
        <v>24</v>
      </c>
    </row>
    <row r="11" spans="1:5">
      <c r="A11" s="2">
        <v>762437</v>
      </c>
      <c r="B11" s="2" t="s">
        <v>3304</v>
      </c>
      <c r="C11" s="2" t="s">
        <v>3295</v>
      </c>
      <c r="D11" s="2" t="s">
        <v>24</v>
      </c>
      <c r="E11" s="2" t="s">
        <v>24</v>
      </c>
    </row>
    <row r="12" spans="1:5">
      <c r="A12" s="2">
        <v>37016371</v>
      </c>
      <c r="B12" s="2" t="s">
        <v>3305</v>
      </c>
      <c r="C12" s="2" t="s">
        <v>3295</v>
      </c>
      <c r="D12" s="2" t="s">
        <v>24</v>
      </c>
      <c r="E12" s="2" t="s">
        <v>24</v>
      </c>
    </row>
    <row r="13" spans="1:5">
      <c r="A13" s="2">
        <v>4177050</v>
      </c>
      <c r="B13" s="2" t="s">
        <v>3306</v>
      </c>
      <c r="C13" s="2" t="s">
        <v>3295</v>
      </c>
      <c r="D13" s="2" t="s">
        <v>24</v>
      </c>
      <c r="E13" s="2" t="s">
        <v>25</v>
      </c>
    </row>
    <row r="14" spans="1:5">
      <c r="A14" s="2">
        <v>43021236</v>
      </c>
      <c r="B14" s="2" t="s">
        <v>3307</v>
      </c>
      <c r="C14" s="2" t="s">
        <v>3295</v>
      </c>
      <c r="D14" s="2" t="s">
        <v>24</v>
      </c>
      <c r="E14" s="2" t="s">
        <v>25</v>
      </c>
    </row>
    <row r="15" spans="1:5">
      <c r="A15" s="2">
        <v>43021237</v>
      </c>
      <c r="B15" s="2" t="s">
        <v>3308</v>
      </c>
      <c r="C15" s="2" t="s">
        <v>3295</v>
      </c>
      <c r="D15" s="2" t="s">
        <v>24</v>
      </c>
      <c r="E15" s="2" t="s">
        <v>24</v>
      </c>
    </row>
    <row r="16" spans="1:5">
      <c r="A16" s="2">
        <v>43531565</v>
      </c>
      <c r="B16" s="2" t="s">
        <v>3309</v>
      </c>
      <c r="C16" s="2" t="s">
        <v>3295</v>
      </c>
      <c r="D16" s="2" t="s">
        <v>24</v>
      </c>
      <c r="E16" s="2" t="s">
        <v>25</v>
      </c>
    </row>
    <row r="17" spans="1:5">
      <c r="A17" s="2">
        <v>35626763</v>
      </c>
      <c r="B17" s="2" t="s">
        <v>3310</v>
      </c>
      <c r="C17" s="2" t="s">
        <v>3295</v>
      </c>
      <c r="D17" s="2" t="s">
        <v>24</v>
      </c>
      <c r="E17" s="2" t="s">
        <v>25</v>
      </c>
    </row>
    <row r="18" spans="1:5">
      <c r="A18" s="2">
        <v>45769867</v>
      </c>
      <c r="B18" s="2" t="s">
        <v>3311</v>
      </c>
      <c r="C18" s="2" t="s">
        <v>3295</v>
      </c>
      <c r="D18" s="2" t="s">
        <v>24</v>
      </c>
      <c r="E18" s="2" t="s">
        <v>25</v>
      </c>
    </row>
    <row r="19" spans="1:5">
      <c r="A19" s="2">
        <v>3655355</v>
      </c>
      <c r="B19" s="2" t="s">
        <v>3312</v>
      </c>
      <c r="C19" s="2" t="s">
        <v>3295</v>
      </c>
      <c r="D19" s="2" t="s">
        <v>24</v>
      </c>
      <c r="E19" s="2" t="s">
        <v>25</v>
      </c>
    </row>
    <row r="20" spans="1:5">
      <c r="A20" s="2">
        <v>3655356</v>
      </c>
      <c r="B20" s="2" t="s">
        <v>3313</v>
      </c>
      <c r="C20" s="2" t="s">
        <v>3295</v>
      </c>
      <c r="D20" s="2" t="s">
        <v>24</v>
      </c>
      <c r="E20" s="2" t="s">
        <v>25</v>
      </c>
    </row>
    <row r="21" spans="1:5">
      <c r="A21" s="2">
        <v>3655357</v>
      </c>
      <c r="B21" s="2" t="s">
        <v>3314</v>
      </c>
      <c r="C21" s="2" t="s">
        <v>3295</v>
      </c>
      <c r="D21" s="2" t="s">
        <v>24</v>
      </c>
      <c r="E21" s="2" t="s">
        <v>25</v>
      </c>
    </row>
    <row r="22" spans="1:5">
      <c r="A22" s="2">
        <v>3655358</v>
      </c>
      <c r="B22" s="2" t="s">
        <v>3315</v>
      </c>
      <c r="C22" s="2" t="s">
        <v>3295</v>
      </c>
      <c r="D22" s="2" t="s">
        <v>24</v>
      </c>
      <c r="E22" s="2" t="s">
        <v>25</v>
      </c>
    </row>
    <row r="23" spans="1:5">
      <c r="A23" s="2">
        <v>3655359</v>
      </c>
      <c r="B23" s="2" t="s">
        <v>3316</v>
      </c>
      <c r="C23" s="2" t="s">
        <v>3295</v>
      </c>
      <c r="D23" s="2" t="s">
        <v>24</v>
      </c>
      <c r="E23" s="2" t="s">
        <v>25</v>
      </c>
    </row>
    <row r="24" spans="1:5">
      <c r="A24" s="2">
        <v>3655360</v>
      </c>
      <c r="B24" s="2" t="s">
        <v>3317</v>
      </c>
      <c r="C24" s="2" t="s">
        <v>3295</v>
      </c>
      <c r="D24" s="2" t="s">
        <v>24</v>
      </c>
      <c r="E24" s="2" t="s">
        <v>25</v>
      </c>
    </row>
    <row r="25" spans="1:5">
      <c r="A25" s="2">
        <v>3655361</v>
      </c>
      <c r="B25" s="2" t="s">
        <v>3318</v>
      </c>
      <c r="C25" s="2" t="s">
        <v>3295</v>
      </c>
      <c r="D25" s="2" t="s">
        <v>24</v>
      </c>
      <c r="E25" s="2" t="s">
        <v>25</v>
      </c>
    </row>
    <row r="26" spans="1:5">
      <c r="A26" s="2">
        <v>3655362</v>
      </c>
      <c r="B26" s="2" t="s">
        <v>3319</v>
      </c>
      <c r="C26" s="2" t="s">
        <v>3295</v>
      </c>
      <c r="D26" s="2" t="s">
        <v>24</v>
      </c>
      <c r="E26" s="2" t="s">
        <v>25</v>
      </c>
    </row>
    <row r="27" spans="1:5">
      <c r="A27" s="2">
        <v>37109304</v>
      </c>
      <c r="B27" s="2" t="s">
        <v>3320</v>
      </c>
      <c r="C27" s="2" t="s">
        <v>3295</v>
      </c>
      <c r="D27" s="2" t="s">
        <v>24</v>
      </c>
      <c r="E27" s="2" t="s">
        <v>25</v>
      </c>
    </row>
  </sheetData>
  <autoFilter ref="A1:E27" xr:uid="{5B9731F8-35AA-4B3F-A9D8-3515EBC8AE2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7E1B9-57EA-4582-9C2D-5405F39B3B0A}">
  <dimension ref="A1:B594"/>
  <sheetViews>
    <sheetView workbookViewId="0">
      <selection activeCell="B4" sqref="B4"/>
    </sheetView>
  </sheetViews>
  <sheetFormatPr defaultColWidth="8.85546875" defaultRowHeight="15"/>
  <cols>
    <col min="1" max="1" width="14.140625" customWidth="1"/>
    <col min="2" max="2" width="78.42578125" bestFit="1" customWidth="1"/>
  </cols>
  <sheetData>
    <row r="1" spans="1:2">
      <c r="A1" t="s">
        <v>19</v>
      </c>
      <c r="B1" t="s">
        <v>20</v>
      </c>
    </row>
    <row r="2" spans="1:2">
      <c r="A2">
        <v>36769664</v>
      </c>
      <c r="B2" s="6" t="s">
        <v>3321</v>
      </c>
    </row>
    <row r="3" spans="1:2">
      <c r="A3">
        <v>36769243</v>
      </c>
      <c r="B3" s="6" t="s">
        <v>3322</v>
      </c>
    </row>
    <row r="4" spans="1:2">
      <c r="A4">
        <v>36768130</v>
      </c>
      <c r="B4" t="s">
        <v>3323</v>
      </c>
    </row>
    <row r="5" spans="1:2">
      <c r="A5">
        <v>36769180</v>
      </c>
      <c r="B5" t="s">
        <v>3324</v>
      </c>
    </row>
    <row r="6" spans="1:2">
      <c r="A6">
        <v>36768171</v>
      </c>
      <c r="B6" t="s">
        <v>3325</v>
      </c>
    </row>
    <row r="7" spans="1:2">
      <c r="A7">
        <v>704985</v>
      </c>
      <c r="B7" t="s">
        <v>3326</v>
      </c>
    </row>
    <row r="8" spans="1:2">
      <c r="A8">
        <v>35225559</v>
      </c>
      <c r="B8" t="s">
        <v>3327</v>
      </c>
    </row>
    <row r="9" spans="1:2">
      <c r="A9">
        <v>35225560</v>
      </c>
      <c r="B9" t="s">
        <v>3328</v>
      </c>
    </row>
    <row r="10" spans="1:2">
      <c r="A10">
        <v>35225561</v>
      </c>
      <c r="B10" t="s">
        <v>3329</v>
      </c>
    </row>
    <row r="11" spans="1:2">
      <c r="A11">
        <v>35225562</v>
      </c>
      <c r="B11" t="s">
        <v>3330</v>
      </c>
    </row>
    <row r="12" spans="1:2">
      <c r="A12">
        <v>35225563</v>
      </c>
      <c r="B12" t="s">
        <v>3331</v>
      </c>
    </row>
    <row r="13" spans="1:2">
      <c r="A13">
        <v>35225564</v>
      </c>
      <c r="B13" t="s">
        <v>3332</v>
      </c>
    </row>
    <row r="14" spans="1:2">
      <c r="A14">
        <v>35225565</v>
      </c>
      <c r="B14" t="s">
        <v>3333</v>
      </c>
    </row>
    <row r="15" spans="1:2">
      <c r="A15">
        <v>35225566</v>
      </c>
      <c r="B15" t="s">
        <v>3334</v>
      </c>
    </row>
    <row r="16" spans="1:2">
      <c r="A16">
        <v>35225567</v>
      </c>
      <c r="B16" t="s">
        <v>3335</v>
      </c>
    </row>
    <row r="17" spans="1:2">
      <c r="A17">
        <v>35225568</v>
      </c>
      <c r="B17" t="s">
        <v>3336</v>
      </c>
    </row>
    <row r="18" spans="1:2">
      <c r="A18">
        <v>35225569</v>
      </c>
      <c r="B18" t="s">
        <v>3337</v>
      </c>
    </row>
    <row r="19" spans="1:2">
      <c r="A19">
        <v>35225570</v>
      </c>
      <c r="B19" t="s">
        <v>3338</v>
      </c>
    </row>
    <row r="20" spans="1:2">
      <c r="A20">
        <v>35225571</v>
      </c>
      <c r="B20" t="s">
        <v>3339</v>
      </c>
    </row>
    <row r="21" spans="1:2">
      <c r="A21">
        <v>35225469</v>
      </c>
      <c r="B21" t="s">
        <v>3340</v>
      </c>
    </row>
    <row r="22" spans="1:2">
      <c r="A22">
        <v>35225572</v>
      </c>
      <c r="B22" t="s">
        <v>3341</v>
      </c>
    </row>
    <row r="23" spans="1:2">
      <c r="A23">
        <v>35225573</v>
      </c>
      <c r="B23" t="s">
        <v>3342</v>
      </c>
    </row>
    <row r="24" spans="1:2">
      <c r="A24">
        <v>35225574</v>
      </c>
      <c r="B24" t="s">
        <v>3343</v>
      </c>
    </row>
    <row r="25" spans="1:2">
      <c r="A25">
        <v>35226327</v>
      </c>
      <c r="B25" t="s">
        <v>3344</v>
      </c>
    </row>
    <row r="26" spans="1:2">
      <c r="A26">
        <v>35226024</v>
      </c>
      <c r="B26" t="s">
        <v>3345</v>
      </c>
    </row>
    <row r="27" spans="1:2">
      <c r="A27">
        <v>35226025</v>
      </c>
      <c r="B27" t="s">
        <v>3346</v>
      </c>
    </row>
    <row r="28" spans="1:2">
      <c r="A28">
        <v>35226026</v>
      </c>
      <c r="B28" t="s">
        <v>3347</v>
      </c>
    </row>
    <row r="29" spans="1:2">
      <c r="A29">
        <v>35226027</v>
      </c>
      <c r="B29" t="s">
        <v>3348</v>
      </c>
    </row>
    <row r="30" spans="1:2">
      <c r="A30">
        <v>35226028</v>
      </c>
      <c r="B30" t="s">
        <v>3349</v>
      </c>
    </row>
    <row r="31" spans="1:2">
      <c r="A31">
        <v>35226029</v>
      </c>
      <c r="B31" t="s">
        <v>3350</v>
      </c>
    </row>
    <row r="32" spans="1:2">
      <c r="A32">
        <v>35226031</v>
      </c>
      <c r="B32" t="s">
        <v>3351</v>
      </c>
    </row>
    <row r="33" spans="1:2">
      <c r="A33">
        <v>35226032</v>
      </c>
      <c r="B33" t="s">
        <v>3352</v>
      </c>
    </row>
    <row r="34" spans="1:2">
      <c r="A34">
        <v>35226033</v>
      </c>
      <c r="B34" t="s">
        <v>3353</v>
      </c>
    </row>
    <row r="35" spans="1:2">
      <c r="A35">
        <v>35226034</v>
      </c>
      <c r="B35" t="s">
        <v>3354</v>
      </c>
    </row>
    <row r="36" spans="1:2">
      <c r="A36">
        <v>35226035</v>
      </c>
      <c r="B36" t="s">
        <v>3355</v>
      </c>
    </row>
    <row r="37" spans="1:2">
      <c r="A37">
        <v>35226036</v>
      </c>
      <c r="B37" t="s">
        <v>3356</v>
      </c>
    </row>
    <row r="38" spans="1:2">
      <c r="A38">
        <v>35226038</v>
      </c>
      <c r="B38" t="s">
        <v>3357</v>
      </c>
    </row>
    <row r="39" spans="1:2">
      <c r="A39">
        <v>35226039</v>
      </c>
      <c r="B39" t="s">
        <v>3358</v>
      </c>
    </row>
    <row r="40" spans="1:2">
      <c r="A40">
        <v>35226040</v>
      </c>
      <c r="B40" t="s">
        <v>3359</v>
      </c>
    </row>
    <row r="41" spans="1:2">
      <c r="A41">
        <v>35226041</v>
      </c>
      <c r="B41" t="s">
        <v>3360</v>
      </c>
    </row>
    <row r="42" spans="1:2">
      <c r="A42">
        <v>35226042</v>
      </c>
      <c r="B42" t="s">
        <v>3361</v>
      </c>
    </row>
    <row r="43" spans="1:2">
      <c r="A43">
        <v>35226043</v>
      </c>
      <c r="B43" t="s">
        <v>3362</v>
      </c>
    </row>
    <row r="44" spans="1:2">
      <c r="A44">
        <v>35226044</v>
      </c>
      <c r="B44" t="s">
        <v>3363</v>
      </c>
    </row>
    <row r="45" spans="1:2">
      <c r="A45">
        <v>35226045</v>
      </c>
      <c r="B45" t="s">
        <v>3364</v>
      </c>
    </row>
    <row r="46" spans="1:2">
      <c r="A46">
        <v>35226046</v>
      </c>
      <c r="B46" t="s">
        <v>3365</v>
      </c>
    </row>
    <row r="47" spans="1:2">
      <c r="A47">
        <v>35226047</v>
      </c>
      <c r="B47" t="s">
        <v>3366</v>
      </c>
    </row>
    <row r="48" spans="1:2">
      <c r="A48">
        <v>35226048</v>
      </c>
      <c r="B48" t="s">
        <v>3367</v>
      </c>
    </row>
    <row r="49" spans="1:2">
      <c r="A49">
        <v>35226049</v>
      </c>
      <c r="B49" t="s">
        <v>3368</v>
      </c>
    </row>
    <row r="50" spans="1:2">
      <c r="A50">
        <v>35226050</v>
      </c>
      <c r="B50" t="s">
        <v>3369</v>
      </c>
    </row>
    <row r="51" spans="1:2">
      <c r="A51">
        <v>35226051</v>
      </c>
      <c r="B51" t="s">
        <v>3370</v>
      </c>
    </row>
    <row r="52" spans="1:2">
      <c r="A52">
        <v>35226052</v>
      </c>
      <c r="B52" t="s">
        <v>3371</v>
      </c>
    </row>
    <row r="53" spans="1:2">
      <c r="A53">
        <v>35226053</v>
      </c>
      <c r="B53" t="s">
        <v>3372</v>
      </c>
    </row>
    <row r="54" spans="1:2">
      <c r="A54">
        <v>35226054</v>
      </c>
      <c r="B54" t="s">
        <v>3373</v>
      </c>
    </row>
    <row r="55" spans="1:2">
      <c r="A55">
        <v>35226055</v>
      </c>
      <c r="B55" t="s">
        <v>3374</v>
      </c>
    </row>
    <row r="56" spans="1:2">
      <c r="A56">
        <v>35226056</v>
      </c>
      <c r="B56" t="s">
        <v>3375</v>
      </c>
    </row>
    <row r="57" spans="1:2">
      <c r="A57">
        <v>35226057</v>
      </c>
      <c r="B57" t="s">
        <v>3376</v>
      </c>
    </row>
    <row r="58" spans="1:2">
      <c r="A58">
        <v>35226058</v>
      </c>
      <c r="B58" t="s">
        <v>3377</v>
      </c>
    </row>
    <row r="59" spans="1:2">
      <c r="A59">
        <v>35226059</v>
      </c>
      <c r="B59" t="s">
        <v>3378</v>
      </c>
    </row>
    <row r="60" spans="1:2">
      <c r="A60">
        <v>35226060</v>
      </c>
      <c r="B60" t="s">
        <v>3379</v>
      </c>
    </row>
    <row r="61" spans="1:2">
      <c r="A61">
        <v>35226061</v>
      </c>
      <c r="B61" t="s">
        <v>3380</v>
      </c>
    </row>
    <row r="62" spans="1:2">
      <c r="A62">
        <v>35226062</v>
      </c>
      <c r="B62" t="s">
        <v>3381</v>
      </c>
    </row>
    <row r="63" spans="1:2">
      <c r="A63">
        <v>35226063</v>
      </c>
      <c r="B63" t="s">
        <v>3382</v>
      </c>
    </row>
    <row r="64" spans="1:2">
      <c r="A64">
        <v>35226064</v>
      </c>
      <c r="B64" t="s">
        <v>3383</v>
      </c>
    </row>
    <row r="65" spans="1:2">
      <c r="A65">
        <v>35226065</v>
      </c>
      <c r="B65" t="s">
        <v>3384</v>
      </c>
    </row>
    <row r="66" spans="1:2">
      <c r="A66">
        <v>35226066</v>
      </c>
      <c r="B66" t="s">
        <v>3385</v>
      </c>
    </row>
    <row r="67" spans="1:2">
      <c r="A67">
        <v>35226067</v>
      </c>
      <c r="B67" t="s">
        <v>3386</v>
      </c>
    </row>
    <row r="68" spans="1:2">
      <c r="A68">
        <v>35226068</v>
      </c>
      <c r="B68" t="s">
        <v>3387</v>
      </c>
    </row>
    <row r="69" spans="1:2">
      <c r="A69">
        <v>35226069</v>
      </c>
      <c r="B69" t="s">
        <v>3388</v>
      </c>
    </row>
    <row r="70" spans="1:2">
      <c r="A70">
        <v>35226070</v>
      </c>
      <c r="B70" t="s">
        <v>3389</v>
      </c>
    </row>
    <row r="71" spans="1:2">
      <c r="A71">
        <v>35226071</v>
      </c>
      <c r="B71" t="s">
        <v>3390</v>
      </c>
    </row>
    <row r="72" spans="1:2">
      <c r="A72">
        <v>36769301</v>
      </c>
      <c r="B72" t="s">
        <v>3391</v>
      </c>
    </row>
    <row r="73" spans="1:2">
      <c r="A73">
        <v>35226074</v>
      </c>
      <c r="B73" t="s">
        <v>3392</v>
      </c>
    </row>
    <row r="74" spans="1:2">
      <c r="A74">
        <v>35226075</v>
      </c>
      <c r="B74" t="s">
        <v>3393</v>
      </c>
    </row>
    <row r="75" spans="1:2">
      <c r="A75">
        <v>35226076</v>
      </c>
      <c r="B75" t="s">
        <v>3394</v>
      </c>
    </row>
    <row r="76" spans="1:2">
      <c r="A76">
        <v>35226077</v>
      </c>
      <c r="B76" t="s">
        <v>3395</v>
      </c>
    </row>
    <row r="77" spans="1:2">
      <c r="A77">
        <v>35226079</v>
      </c>
      <c r="B77" t="s">
        <v>3396</v>
      </c>
    </row>
    <row r="78" spans="1:2">
      <c r="A78">
        <v>36768862</v>
      </c>
      <c r="B78" t="s">
        <v>3397</v>
      </c>
    </row>
    <row r="79" spans="1:2">
      <c r="A79">
        <v>35225551</v>
      </c>
      <c r="B79" t="s">
        <v>3398</v>
      </c>
    </row>
    <row r="80" spans="1:2">
      <c r="A80">
        <v>35225556</v>
      </c>
      <c r="B80" t="s">
        <v>3399</v>
      </c>
    </row>
    <row r="81" spans="1:2">
      <c r="A81">
        <v>35226083</v>
      </c>
      <c r="B81" t="s">
        <v>3400</v>
      </c>
    </row>
    <row r="82" spans="1:2">
      <c r="A82">
        <v>35226084</v>
      </c>
      <c r="B82" t="s">
        <v>3401</v>
      </c>
    </row>
    <row r="83" spans="1:2">
      <c r="A83">
        <v>35226085</v>
      </c>
      <c r="B83" t="s">
        <v>3402</v>
      </c>
    </row>
    <row r="84" spans="1:2">
      <c r="A84">
        <v>35226086</v>
      </c>
      <c r="B84" t="s">
        <v>3403</v>
      </c>
    </row>
    <row r="85" spans="1:2">
      <c r="A85">
        <v>35226087</v>
      </c>
      <c r="B85" t="s">
        <v>3404</v>
      </c>
    </row>
    <row r="86" spans="1:2">
      <c r="A86">
        <v>35226088</v>
      </c>
      <c r="B86" t="s">
        <v>3405</v>
      </c>
    </row>
    <row r="87" spans="1:2">
      <c r="A87">
        <v>35226089</v>
      </c>
      <c r="B87" t="s">
        <v>3406</v>
      </c>
    </row>
    <row r="88" spans="1:2">
      <c r="A88">
        <v>35226090</v>
      </c>
      <c r="B88" t="s">
        <v>3407</v>
      </c>
    </row>
    <row r="89" spans="1:2">
      <c r="A89">
        <v>35225769</v>
      </c>
      <c r="B89" t="s">
        <v>3408</v>
      </c>
    </row>
    <row r="90" spans="1:2">
      <c r="A90">
        <v>35226091</v>
      </c>
      <c r="B90" t="s">
        <v>3409</v>
      </c>
    </row>
    <row r="91" spans="1:2">
      <c r="A91">
        <v>35226092</v>
      </c>
      <c r="B91" t="s">
        <v>3410</v>
      </c>
    </row>
    <row r="92" spans="1:2">
      <c r="A92">
        <v>35226093</v>
      </c>
      <c r="B92" t="s">
        <v>3411</v>
      </c>
    </row>
    <row r="93" spans="1:2">
      <c r="A93">
        <v>35226094</v>
      </c>
      <c r="B93" t="s">
        <v>3412</v>
      </c>
    </row>
    <row r="94" spans="1:2">
      <c r="A94">
        <v>35226095</v>
      </c>
      <c r="B94" t="s">
        <v>3413</v>
      </c>
    </row>
    <row r="95" spans="1:2">
      <c r="A95">
        <v>35225774</v>
      </c>
      <c r="B95" t="s">
        <v>3414</v>
      </c>
    </row>
    <row r="96" spans="1:2">
      <c r="A96">
        <v>35225776</v>
      </c>
      <c r="B96" t="s">
        <v>3415</v>
      </c>
    </row>
    <row r="97" spans="1:2">
      <c r="A97">
        <v>35226096</v>
      </c>
      <c r="B97" t="s">
        <v>3416</v>
      </c>
    </row>
    <row r="98" spans="1:2">
      <c r="A98">
        <v>35226098</v>
      </c>
      <c r="B98" t="s">
        <v>3417</v>
      </c>
    </row>
    <row r="99" spans="1:2">
      <c r="A99">
        <v>35226099</v>
      </c>
      <c r="B99" t="s">
        <v>3418</v>
      </c>
    </row>
    <row r="100" spans="1:2">
      <c r="A100">
        <v>35226100</v>
      </c>
      <c r="B100" t="s">
        <v>3419</v>
      </c>
    </row>
    <row r="101" spans="1:2">
      <c r="A101">
        <v>35226101</v>
      </c>
      <c r="B101" t="s">
        <v>3420</v>
      </c>
    </row>
    <row r="102" spans="1:2">
      <c r="A102">
        <v>35226102</v>
      </c>
      <c r="B102" t="s">
        <v>3421</v>
      </c>
    </row>
    <row r="103" spans="1:2">
      <c r="A103">
        <v>35226103</v>
      </c>
      <c r="B103" t="s">
        <v>3422</v>
      </c>
    </row>
    <row r="104" spans="1:2">
      <c r="A104">
        <v>35226105</v>
      </c>
      <c r="B104" t="s">
        <v>3423</v>
      </c>
    </row>
    <row r="105" spans="1:2">
      <c r="A105">
        <v>35226106</v>
      </c>
      <c r="B105" t="s">
        <v>3424</v>
      </c>
    </row>
    <row r="106" spans="1:2">
      <c r="A106">
        <v>35226107</v>
      </c>
      <c r="B106" t="s">
        <v>3425</v>
      </c>
    </row>
    <row r="107" spans="1:2">
      <c r="A107">
        <v>35226108</v>
      </c>
      <c r="B107" t="s">
        <v>3426</v>
      </c>
    </row>
    <row r="108" spans="1:2">
      <c r="A108">
        <v>35226109</v>
      </c>
      <c r="B108" t="s">
        <v>3427</v>
      </c>
    </row>
    <row r="109" spans="1:2">
      <c r="A109">
        <v>35226111</v>
      </c>
      <c r="B109" t="s">
        <v>3428</v>
      </c>
    </row>
    <row r="110" spans="1:2">
      <c r="A110">
        <v>35226112</v>
      </c>
      <c r="B110" t="s">
        <v>3429</v>
      </c>
    </row>
    <row r="111" spans="1:2">
      <c r="A111">
        <v>35226114</v>
      </c>
      <c r="B111" t="s">
        <v>3430</v>
      </c>
    </row>
    <row r="112" spans="1:2">
      <c r="A112">
        <v>35226115</v>
      </c>
      <c r="B112" t="s">
        <v>3431</v>
      </c>
    </row>
    <row r="113" spans="1:2">
      <c r="A113">
        <v>35226116</v>
      </c>
      <c r="B113" t="s">
        <v>3432</v>
      </c>
    </row>
    <row r="114" spans="1:2">
      <c r="A114">
        <v>35226117</v>
      </c>
      <c r="B114" t="s">
        <v>3433</v>
      </c>
    </row>
    <row r="115" spans="1:2">
      <c r="A115">
        <v>36770091</v>
      </c>
      <c r="B115" t="s">
        <v>3434</v>
      </c>
    </row>
    <row r="116" spans="1:2">
      <c r="A116">
        <v>35226119</v>
      </c>
      <c r="B116" t="s">
        <v>3435</v>
      </c>
    </row>
    <row r="117" spans="1:2">
      <c r="A117">
        <v>35226120</v>
      </c>
      <c r="B117" t="s">
        <v>3436</v>
      </c>
    </row>
    <row r="118" spans="1:2">
      <c r="A118">
        <v>35226121</v>
      </c>
      <c r="B118" t="s">
        <v>3437</v>
      </c>
    </row>
    <row r="119" spans="1:2">
      <c r="A119">
        <v>35226122</v>
      </c>
      <c r="B119" t="s">
        <v>3438</v>
      </c>
    </row>
    <row r="120" spans="1:2">
      <c r="A120">
        <v>35226123</v>
      </c>
      <c r="B120" t="s">
        <v>3439</v>
      </c>
    </row>
    <row r="121" spans="1:2">
      <c r="A121">
        <v>35226124</v>
      </c>
      <c r="B121" t="s">
        <v>3440</v>
      </c>
    </row>
    <row r="122" spans="1:2">
      <c r="A122">
        <v>35226125</v>
      </c>
      <c r="B122" t="s">
        <v>3441</v>
      </c>
    </row>
    <row r="123" spans="1:2">
      <c r="A123">
        <v>35226222</v>
      </c>
      <c r="B123" t="s">
        <v>3442</v>
      </c>
    </row>
    <row r="124" spans="1:2">
      <c r="A124">
        <v>35226126</v>
      </c>
      <c r="B124" t="s">
        <v>3443</v>
      </c>
    </row>
    <row r="125" spans="1:2">
      <c r="A125">
        <v>35225787</v>
      </c>
      <c r="B125" t="s">
        <v>3444</v>
      </c>
    </row>
    <row r="126" spans="1:2">
      <c r="A126">
        <v>35226128</v>
      </c>
      <c r="B126" t="s">
        <v>3445</v>
      </c>
    </row>
    <row r="127" spans="1:2">
      <c r="A127">
        <v>35226129</v>
      </c>
      <c r="B127" t="s">
        <v>3446</v>
      </c>
    </row>
    <row r="128" spans="1:2">
      <c r="A128">
        <v>35226131</v>
      </c>
      <c r="B128" t="s">
        <v>3447</v>
      </c>
    </row>
    <row r="129" spans="1:2">
      <c r="A129">
        <v>35225539</v>
      </c>
      <c r="B129" t="s">
        <v>3448</v>
      </c>
    </row>
    <row r="130" spans="1:2">
      <c r="A130">
        <v>35225540</v>
      </c>
      <c r="B130" t="s">
        <v>3449</v>
      </c>
    </row>
    <row r="131" spans="1:2">
      <c r="A131">
        <v>35226134</v>
      </c>
      <c r="B131" t="s">
        <v>3450</v>
      </c>
    </row>
    <row r="132" spans="1:2">
      <c r="A132">
        <v>35226135</v>
      </c>
      <c r="B132" t="s">
        <v>3451</v>
      </c>
    </row>
    <row r="133" spans="1:2">
      <c r="A133">
        <v>35226137</v>
      </c>
      <c r="B133" t="s">
        <v>3452</v>
      </c>
    </row>
    <row r="134" spans="1:2">
      <c r="A134">
        <v>35226136</v>
      </c>
      <c r="B134" t="s">
        <v>3453</v>
      </c>
    </row>
    <row r="135" spans="1:2">
      <c r="A135">
        <v>35226138</v>
      </c>
      <c r="B135" t="s">
        <v>3454</v>
      </c>
    </row>
    <row r="136" spans="1:2">
      <c r="A136">
        <v>35226139</v>
      </c>
      <c r="B136" t="s">
        <v>3455</v>
      </c>
    </row>
    <row r="137" spans="1:2">
      <c r="A137">
        <v>35226140</v>
      </c>
      <c r="B137" t="s">
        <v>3456</v>
      </c>
    </row>
    <row r="138" spans="1:2">
      <c r="A138">
        <v>35226141</v>
      </c>
      <c r="B138" t="s">
        <v>3457</v>
      </c>
    </row>
    <row r="139" spans="1:2">
      <c r="A139">
        <v>35226142</v>
      </c>
      <c r="B139" t="s">
        <v>3458</v>
      </c>
    </row>
    <row r="140" spans="1:2">
      <c r="A140">
        <v>35225538</v>
      </c>
      <c r="B140" t="s">
        <v>3459</v>
      </c>
    </row>
    <row r="141" spans="1:2">
      <c r="A141">
        <v>35226144</v>
      </c>
      <c r="B141" t="s">
        <v>3460</v>
      </c>
    </row>
    <row r="142" spans="1:2">
      <c r="A142">
        <v>35226145</v>
      </c>
      <c r="B142" t="s">
        <v>3461</v>
      </c>
    </row>
    <row r="143" spans="1:2">
      <c r="A143">
        <v>35226146</v>
      </c>
      <c r="B143" t="s">
        <v>3462</v>
      </c>
    </row>
    <row r="144" spans="1:2">
      <c r="A144">
        <v>35226147</v>
      </c>
      <c r="B144" t="s">
        <v>3463</v>
      </c>
    </row>
    <row r="145" spans="1:2">
      <c r="A145">
        <v>35226148</v>
      </c>
      <c r="B145" t="s">
        <v>3464</v>
      </c>
    </row>
    <row r="146" spans="1:2">
      <c r="A146">
        <v>35226149</v>
      </c>
      <c r="B146" t="s">
        <v>3465</v>
      </c>
    </row>
    <row r="147" spans="1:2">
      <c r="A147">
        <v>35226150</v>
      </c>
      <c r="B147" t="s">
        <v>3466</v>
      </c>
    </row>
    <row r="148" spans="1:2">
      <c r="A148">
        <v>35225770</v>
      </c>
      <c r="B148" t="s">
        <v>3467</v>
      </c>
    </row>
    <row r="149" spans="1:2">
      <c r="A149">
        <v>35225771</v>
      </c>
      <c r="B149" t="s">
        <v>3468</v>
      </c>
    </row>
    <row r="150" spans="1:2">
      <c r="A150">
        <v>35225772</v>
      </c>
      <c r="B150" t="s">
        <v>3469</v>
      </c>
    </row>
    <row r="151" spans="1:2">
      <c r="A151">
        <v>35226151</v>
      </c>
      <c r="B151" t="s">
        <v>3470</v>
      </c>
    </row>
    <row r="152" spans="1:2">
      <c r="A152">
        <v>35225777</v>
      </c>
      <c r="B152" t="s">
        <v>3471</v>
      </c>
    </row>
    <row r="153" spans="1:2">
      <c r="A153">
        <v>36770040</v>
      </c>
      <c r="B153" t="s">
        <v>3472</v>
      </c>
    </row>
    <row r="154" spans="1:2">
      <c r="A154">
        <v>35226152</v>
      </c>
      <c r="B154" t="s">
        <v>3473</v>
      </c>
    </row>
    <row r="155" spans="1:2">
      <c r="A155">
        <v>35226154</v>
      </c>
      <c r="B155" t="s">
        <v>3474</v>
      </c>
    </row>
    <row r="156" spans="1:2">
      <c r="A156">
        <v>35226155</v>
      </c>
      <c r="B156" t="s">
        <v>3475</v>
      </c>
    </row>
    <row r="157" spans="1:2">
      <c r="A157">
        <v>35226156</v>
      </c>
      <c r="B157" t="s">
        <v>3476</v>
      </c>
    </row>
    <row r="158" spans="1:2">
      <c r="A158">
        <v>35226157</v>
      </c>
      <c r="B158" t="s">
        <v>3477</v>
      </c>
    </row>
    <row r="159" spans="1:2">
      <c r="A159">
        <v>35226158</v>
      </c>
      <c r="B159" t="s">
        <v>3478</v>
      </c>
    </row>
    <row r="160" spans="1:2">
      <c r="A160">
        <v>35226160</v>
      </c>
      <c r="B160" t="s">
        <v>3479</v>
      </c>
    </row>
    <row r="161" spans="1:2">
      <c r="A161">
        <v>35226159</v>
      </c>
      <c r="B161" t="s">
        <v>3480</v>
      </c>
    </row>
    <row r="162" spans="1:2">
      <c r="A162">
        <v>35226161</v>
      </c>
      <c r="B162" t="s">
        <v>3481</v>
      </c>
    </row>
    <row r="163" spans="1:2">
      <c r="A163">
        <v>35226162</v>
      </c>
      <c r="B163" t="s">
        <v>3482</v>
      </c>
    </row>
    <row r="164" spans="1:2">
      <c r="A164">
        <v>35226163</v>
      </c>
      <c r="B164" t="s">
        <v>3483</v>
      </c>
    </row>
    <row r="165" spans="1:2">
      <c r="A165">
        <v>35226164</v>
      </c>
      <c r="B165" t="s">
        <v>3484</v>
      </c>
    </row>
    <row r="166" spans="1:2">
      <c r="A166">
        <v>35226165</v>
      </c>
      <c r="B166" t="s">
        <v>3485</v>
      </c>
    </row>
    <row r="167" spans="1:2">
      <c r="A167">
        <v>35226166</v>
      </c>
      <c r="B167" t="s">
        <v>3486</v>
      </c>
    </row>
    <row r="168" spans="1:2">
      <c r="A168">
        <v>35226167</v>
      </c>
      <c r="B168" t="s">
        <v>3487</v>
      </c>
    </row>
    <row r="169" spans="1:2">
      <c r="A169">
        <v>35226168</v>
      </c>
      <c r="B169" t="s">
        <v>3488</v>
      </c>
    </row>
    <row r="170" spans="1:2">
      <c r="A170">
        <v>35226169</v>
      </c>
      <c r="B170" t="s">
        <v>3489</v>
      </c>
    </row>
    <row r="171" spans="1:2">
      <c r="A171">
        <v>35226170</v>
      </c>
      <c r="B171" t="s">
        <v>3490</v>
      </c>
    </row>
    <row r="172" spans="1:2">
      <c r="A172">
        <v>35226171</v>
      </c>
      <c r="B172" t="s">
        <v>3491</v>
      </c>
    </row>
    <row r="173" spans="1:2">
      <c r="A173">
        <v>35226172</v>
      </c>
      <c r="B173" t="s">
        <v>3492</v>
      </c>
    </row>
    <row r="174" spans="1:2">
      <c r="A174">
        <v>35226173</v>
      </c>
      <c r="B174" t="s">
        <v>3493</v>
      </c>
    </row>
    <row r="175" spans="1:2">
      <c r="A175">
        <v>35226174</v>
      </c>
      <c r="B175" t="s">
        <v>3494</v>
      </c>
    </row>
    <row r="176" spans="1:2">
      <c r="A176">
        <v>35226175</v>
      </c>
      <c r="B176" t="s">
        <v>3495</v>
      </c>
    </row>
    <row r="177" spans="1:2">
      <c r="A177">
        <v>35225550</v>
      </c>
      <c r="B177" t="s">
        <v>3496</v>
      </c>
    </row>
    <row r="178" spans="1:2">
      <c r="A178">
        <v>35226176</v>
      </c>
      <c r="B178" t="s">
        <v>3497</v>
      </c>
    </row>
    <row r="179" spans="1:2">
      <c r="A179">
        <v>35226177</v>
      </c>
      <c r="B179" t="s">
        <v>3498</v>
      </c>
    </row>
    <row r="180" spans="1:2">
      <c r="A180">
        <v>35226178</v>
      </c>
      <c r="B180" t="s">
        <v>3499</v>
      </c>
    </row>
    <row r="181" spans="1:2">
      <c r="A181">
        <v>35226179</v>
      </c>
      <c r="B181" t="s">
        <v>3500</v>
      </c>
    </row>
    <row r="182" spans="1:2">
      <c r="A182">
        <v>35226338</v>
      </c>
      <c r="B182" t="s">
        <v>3501</v>
      </c>
    </row>
    <row r="183" spans="1:2">
      <c r="A183">
        <v>35226180</v>
      </c>
      <c r="B183" t="s">
        <v>3502</v>
      </c>
    </row>
    <row r="184" spans="1:2">
      <c r="A184">
        <v>35226181</v>
      </c>
      <c r="B184" t="s">
        <v>3503</v>
      </c>
    </row>
    <row r="185" spans="1:2">
      <c r="A185">
        <v>36769532</v>
      </c>
      <c r="B185" t="s">
        <v>3504</v>
      </c>
    </row>
    <row r="186" spans="1:2">
      <c r="A186">
        <v>35225601</v>
      </c>
      <c r="B186" t="s">
        <v>3505</v>
      </c>
    </row>
    <row r="187" spans="1:2">
      <c r="A187">
        <v>35225602</v>
      </c>
      <c r="B187" t="s">
        <v>3506</v>
      </c>
    </row>
    <row r="188" spans="1:2">
      <c r="A188">
        <v>35225604</v>
      </c>
      <c r="B188" t="s">
        <v>3507</v>
      </c>
    </row>
    <row r="189" spans="1:2">
      <c r="A189">
        <v>35225605</v>
      </c>
      <c r="B189" t="s">
        <v>3508</v>
      </c>
    </row>
    <row r="190" spans="1:2">
      <c r="A190">
        <v>35225606</v>
      </c>
      <c r="B190" t="s">
        <v>3509</v>
      </c>
    </row>
    <row r="191" spans="1:2">
      <c r="A191">
        <v>35225607</v>
      </c>
      <c r="B191" t="s">
        <v>3510</v>
      </c>
    </row>
    <row r="192" spans="1:2">
      <c r="A192">
        <v>36768082</v>
      </c>
      <c r="B192" t="s">
        <v>3511</v>
      </c>
    </row>
    <row r="193" spans="1:2">
      <c r="A193">
        <v>35225612</v>
      </c>
      <c r="B193" t="s">
        <v>3512</v>
      </c>
    </row>
    <row r="194" spans="1:2">
      <c r="A194">
        <v>35225613</v>
      </c>
      <c r="B194" t="s">
        <v>3513</v>
      </c>
    </row>
    <row r="195" spans="1:2">
      <c r="A195">
        <v>35225614</v>
      </c>
      <c r="B195" t="s">
        <v>3514</v>
      </c>
    </row>
    <row r="196" spans="1:2">
      <c r="A196">
        <v>35225615</v>
      </c>
      <c r="B196" t="s">
        <v>3515</v>
      </c>
    </row>
    <row r="197" spans="1:2">
      <c r="A197">
        <v>35225543</v>
      </c>
      <c r="B197" t="s">
        <v>3516</v>
      </c>
    </row>
    <row r="198" spans="1:2">
      <c r="A198">
        <v>35225617</v>
      </c>
      <c r="B198" t="s">
        <v>3517</v>
      </c>
    </row>
    <row r="199" spans="1:2">
      <c r="A199">
        <v>35225618</v>
      </c>
      <c r="B199" t="s">
        <v>3518</v>
      </c>
    </row>
    <row r="200" spans="1:2">
      <c r="A200">
        <v>35225619</v>
      </c>
      <c r="B200" t="s">
        <v>3519</v>
      </c>
    </row>
    <row r="201" spans="1:2">
      <c r="A201">
        <v>35225620</v>
      </c>
      <c r="B201" t="s">
        <v>3520</v>
      </c>
    </row>
    <row r="202" spans="1:2">
      <c r="A202">
        <v>35225621</v>
      </c>
      <c r="B202" t="s">
        <v>3521</v>
      </c>
    </row>
    <row r="203" spans="1:2">
      <c r="A203">
        <v>35225622</v>
      </c>
      <c r="B203" t="s">
        <v>3522</v>
      </c>
    </row>
    <row r="204" spans="1:2">
      <c r="A204">
        <v>35225623</v>
      </c>
      <c r="B204" t="s">
        <v>3523</v>
      </c>
    </row>
    <row r="205" spans="1:2">
      <c r="A205">
        <v>35225624</v>
      </c>
      <c r="B205" t="s">
        <v>3524</v>
      </c>
    </row>
    <row r="206" spans="1:2">
      <c r="A206">
        <v>35225625</v>
      </c>
      <c r="B206" t="s">
        <v>3525</v>
      </c>
    </row>
    <row r="207" spans="1:2">
      <c r="A207">
        <v>35225626</v>
      </c>
      <c r="B207" t="s">
        <v>3526</v>
      </c>
    </row>
    <row r="208" spans="1:2">
      <c r="A208">
        <v>712644</v>
      </c>
      <c r="B208" t="s">
        <v>3527</v>
      </c>
    </row>
    <row r="209" spans="1:2">
      <c r="A209">
        <v>35225629</v>
      </c>
      <c r="B209" t="s">
        <v>3528</v>
      </c>
    </row>
    <row r="210" spans="1:2">
      <c r="A210">
        <v>35225630</v>
      </c>
      <c r="B210" t="s">
        <v>3529</v>
      </c>
    </row>
    <row r="211" spans="1:2">
      <c r="A211">
        <v>712646</v>
      </c>
      <c r="B211" t="s">
        <v>3530</v>
      </c>
    </row>
    <row r="212" spans="1:2">
      <c r="A212">
        <v>35225632</v>
      </c>
      <c r="B212" t="s">
        <v>3531</v>
      </c>
    </row>
    <row r="213" spans="1:2">
      <c r="A213">
        <v>35225633</v>
      </c>
      <c r="B213" t="s">
        <v>3532</v>
      </c>
    </row>
    <row r="214" spans="1:2">
      <c r="A214">
        <v>35225634</v>
      </c>
      <c r="B214" t="s">
        <v>3533</v>
      </c>
    </row>
    <row r="215" spans="1:2">
      <c r="A215">
        <v>35225635</v>
      </c>
      <c r="B215" t="s">
        <v>3534</v>
      </c>
    </row>
    <row r="216" spans="1:2">
      <c r="A216">
        <v>35225636</v>
      </c>
      <c r="B216" t="s">
        <v>3535</v>
      </c>
    </row>
    <row r="217" spans="1:2">
      <c r="A217">
        <v>36770544</v>
      </c>
      <c r="B217" t="s">
        <v>3536</v>
      </c>
    </row>
    <row r="218" spans="1:2">
      <c r="A218">
        <v>35225638</v>
      </c>
      <c r="B218" t="s">
        <v>3537</v>
      </c>
    </row>
    <row r="219" spans="1:2">
      <c r="A219">
        <v>35225639</v>
      </c>
      <c r="B219" t="s">
        <v>3538</v>
      </c>
    </row>
    <row r="220" spans="1:2">
      <c r="A220">
        <v>35225640</v>
      </c>
      <c r="B220" t="s">
        <v>3539</v>
      </c>
    </row>
    <row r="221" spans="1:2">
      <c r="A221">
        <v>35225642</v>
      </c>
      <c r="B221" t="s">
        <v>3540</v>
      </c>
    </row>
    <row r="222" spans="1:2">
      <c r="A222">
        <v>35225643</v>
      </c>
      <c r="B222" t="s">
        <v>3541</v>
      </c>
    </row>
    <row r="223" spans="1:2">
      <c r="A223">
        <v>35225645</v>
      </c>
      <c r="B223" t="s">
        <v>3542</v>
      </c>
    </row>
    <row r="224" spans="1:2">
      <c r="A224">
        <v>35225646</v>
      </c>
      <c r="B224" t="s">
        <v>3543</v>
      </c>
    </row>
    <row r="225" spans="1:2">
      <c r="A225">
        <v>35225647</v>
      </c>
      <c r="B225" t="s">
        <v>3544</v>
      </c>
    </row>
    <row r="226" spans="1:2">
      <c r="A226">
        <v>35225648</v>
      </c>
      <c r="B226" t="s">
        <v>3545</v>
      </c>
    </row>
    <row r="227" spans="1:2">
      <c r="A227">
        <v>36770283</v>
      </c>
      <c r="B227" t="s">
        <v>3546</v>
      </c>
    </row>
    <row r="228" spans="1:2">
      <c r="A228">
        <v>35225649</v>
      </c>
      <c r="B228" t="s">
        <v>3547</v>
      </c>
    </row>
    <row r="229" spans="1:2">
      <c r="A229">
        <v>35225650</v>
      </c>
      <c r="B229" t="s">
        <v>3548</v>
      </c>
    </row>
    <row r="230" spans="1:2">
      <c r="A230">
        <v>35225552</v>
      </c>
      <c r="B230" t="s">
        <v>3549</v>
      </c>
    </row>
    <row r="231" spans="1:2">
      <c r="A231">
        <v>35225651</v>
      </c>
      <c r="B231" t="s">
        <v>3550</v>
      </c>
    </row>
    <row r="232" spans="1:2">
      <c r="A232">
        <v>35225653</v>
      </c>
      <c r="B232" t="s">
        <v>3551</v>
      </c>
    </row>
    <row r="233" spans="1:2">
      <c r="A233">
        <v>35225654</v>
      </c>
      <c r="B233" t="s">
        <v>3552</v>
      </c>
    </row>
    <row r="234" spans="1:2">
      <c r="A234">
        <v>35225655</v>
      </c>
      <c r="B234" t="s">
        <v>3553</v>
      </c>
    </row>
    <row r="235" spans="1:2">
      <c r="A235">
        <v>35226182</v>
      </c>
      <c r="B235" t="s">
        <v>3554</v>
      </c>
    </row>
    <row r="236" spans="1:2">
      <c r="A236">
        <v>35226183</v>
      </c>
      <c r="B236" t="s">
        <v>3555</v>
      </c>
    </row>
    <row r="237" spans="1:2">
      <c r="A237">
        <v>35225542</v>
      </c>
      <c r="B237" t="s">
        <v>3556</v>
      </c>
    </row>
    <row r="238" spans="1:2">
      <c r="A238">
        <v>704986</v>
      </c>
      <c r="B238" t="s">
        <v>3557</v>
      </c>
    </row>
    <row r="239" spans="1:2">
      <c r="A239">
        <v>35225547</v>
      </c>
      <c r="B239" t="s">
        <v>3558</v>
      </c>
    </row>
    <row r="240" spans="1:2">
      <c r="A240">
        <v>35225553</v>
      </c>
      <c r="B240" t="s">
        <v>3559</v>
      </c>
    </row>
    <row r="241" spans="1:2">
      <c r="A241">
        <v>35225554</v>
      </c>
      <c r="B241" t="s">
        <v>3560</v>
      </c>
    </row>
    <row r="242" spans="1:2">
      <c r="A242">
        <v>35226078</v>
      </c>
      <c r="B242" t="s">
        <v>3561</v>
      </c>
    </row>
    <row r="243" spans="1:2">
      <c r="A243">
        <v>35226184</v>
      </c>
      <c r="B243" t="s">
        <v>3562</v>
      </c>
    </row>
    <row r="244" spans="1:2">
      <c r="A244">
        <v>35226185</v>
      </c>
      <c r="B244" t="s">
        <v>3563</v>
      </c>
    </row>
    <row r="245" spans="1:2">
      <c r="A245">
        <v>35226186</v>
      </c>
      <c r="B245" t="s">
        <v>3564</v>
      </c>
    </row>
    <row r="246" spans="1:2">
      <c r="A246">
        <v>35226187</v>
      </c>
      <c r="B246" t="s">
        <v>3565</v>
      </c>
    </row>
    <row r="247" spans="1:2">
      <c r="A247">
        <v>35226188</v>
      </c>
      <c r="B247" t="s">
        <v>3566</v>
      </c>
    </row>
    <row r="248" spans="1:2">
      <c r="A248">
        <v>35226189</v>
      </c>
      <c r="B248" t="s">
        <v>3567</v>
      </c>
    </row>
    <row r="249" spans="1:2">
      <c r="A249">
        <v>35226190</v>
      </c>
      <c r="B249" t="s">
        <v>3568</v>
      </c>
    </row>
    <row r="250" spans="1:2">
      <c r="A250">
        <v>35226191</v>
      </c>
      <c r="B250" t="s">
        <v>3569</v>
      </c>
    </row>
    <row r="251" spans="1:2">
      <c r="A251">
        <v>35226192</v>
      </c>
      <c r="B251" t="s">
        <v>3570</v>
      </c>
    </row>
    <row r="252" spans="1:2">
      <c r="A252">
        <v>35226193</v>
      </c>
      <c r="B252" t="s">
        <v>3571</v>
      </c>
    </row>
    <row r="253" spans="1:2">
      <c r="A253">
        <v>35226194</v>
      </c>
      <c r="B253" t="s">
        <v>3572</v>
      </c>
    </row>
    <row r="254" spans="1:2">
      <c r="A254">
        <v>35226195</v>
      </c>
      <c r="B254" t="s">
        <v>3573</v>
      </c>
    </row>
    <row r="255" spans="1:2">
      <c r="A255">
        <v>35226196</v>
      </c>
      <c r="B255" t="s">
        <v>3574</v>
      </c>
    </row>
    <row r="256" spans="1:2">
      <c r="A256">
        <v>35226197</v>
      </c>
      <c r="B256" t="s">
        <v>3575</v>
      </c>
    </row>
    <row r="257" spans="1:2">
      <c r="A257">
        <v>35225544</v>
      </c>
      <c r="B257" t="s">
        <v>3576</v>
      </c>
    </row>
    <row r="258" spans="1:2">
      <c r="A258">
        <v>35226198</v>
      </c>
      <c r="B258" t="s">
        <v>3577</v>
      </c>
    </row>
    <row r="259" spans="1:2">
      <c r="A259">
        <v>35226199</v>
      </c>
      <c r="B259" t="s">
        <v>3578</v>
      </c>
    </row>
    <row r="260" spans="1:2">
      <c r="A260">
        <v>35226200</v>
      </c>
      <c r="B260" t="s">
        <v>3579</v>
      </c>
    </row>
    <row r="261" spans="1:2">
      <c r="A261">
        <v>35226201</v>
      </c>
      <c r="B261" t="s">
        <v>3580</v>
      </c>
    </row>
    <row r="262" spans="1:2">
      <c r="A262">
        <v>35226202</v>
      </c>
      <c r="B262" t="s">
        <v>3581</v>
      </c>
    </row>
    <row r="263" spans="1:2">
      <c r="A263">
        <v>35226203</v>
      </c>
      <c r="B263" t="s">
        <v>3582</v>
      </c>
    </row>
    <row r="264" spans="1:2">
      <c r="A264">
        <v>35226205</v>
      </c>
      <c r="B264" t="s">
        <v>3583</v>
      </c>
    </row>
    <row r="265" spans="1:2">
      <c r="A265">
        <v>35226206</v>
      </c>
      <c r="B265" t="s">
        <v>3584</v>
      </c>
    </row>
    <row r="266" spans="1:2">
      <c r="A266">
        <v>35226207</v>
      </c>
      <c r="B266" t="s">
        <v>3585</v>
      </c>
    </row>
    <row r="267" spans="1:2">
      <c r="A267">
        <v>35226208</v>
      </c>
      <c r="B267" t="s">
        <v>3586</v>
      </c>
    </row>
    <row r="268" spans="1:2">
      <c r="A268">
        <v>35226209</v>
      </c>
      <c r="B268" t="s">
        <v>3587</v>
      </c>
    </row>
    <row r="269" spans="1:2">
      <c r="A269">
        <v>35226210</v>
      </c>
      <c r="B269" t="s">
        <v>3588</v>
      </c>
    </row>
    <row r="270" spans="1:2">
      <c r="A270">
        <v>35225773</v>
      </c>
      <c r="B270" t="s">
        <v>3589</v>
      </c>
    </row>
    <row r="271" spans="1:2">
      <c r="A271">
        <v>35225775</v>
      </c>
      <c r="B271" t="s">
        <v>3590</v>
      </c>
    </row>
    <row r="272" spans="1:2">
      <c r="A272">
        <v>35226212</v>
      </c>
      <c r="B272" t="s">
        <v>3591</v>
      </c>
    </row>
    <row r="273" spans="1:2">
      <c r="A273">
        <v>35226213</v>
      </c>
      <c r="B273" t="s">
        <v>3592</v>
      </c>
    </row>
    <row r="274" spans="1:2">
      <c r="A274">
        <v>35226214</v>
      </c>
      <c r="B274" t="s">
        <v>3593</v>
      </c>
    </row>
    <row r="275" spans="1:2">
      <c r="A275">
        <v>35226215</v>
      </c>
      <c r="B275" t="s">
        <v>3594</v>
      </c>
    </row>
    <row r="276" spans="1:2">
      <c r="A276">
        <v>35226216</v>
      </c>
      <c r="B276" t="s">
        <v>3595</v>
      </c>
    </row>
    <row r="277" spans="1:2">
      <c r="A277">
        <v>35226217</v>
      </c>
      <c r="B277" t="s">
        <v>3596</v>
      </c>
    </row>
    <row r="278" spans="1:2">
      <c r="A278">
        <v>35226218</v>
      </c>
      <c r="B278" t="s">
        <v>3597</v>
      </c>
    </row>
    <row r="279" spans="1:2">
      <c r="A279">
        <v>35226219</v>
      </c>
      <c r="B279" t="s">
        <v>3598</v>
      </c>
    </row>
    <row r="280" spans="1:2">
      <c r="A280">
        <v>35226220</v>
      </c>
      <c r="B280" t="s">
        <v>3599</v>
      </c>
    </row>
    <row r="281" spans="1:2">
      <c r="A281">
        <v>35226221</v>
      </c>
      <c r="B281" t="s">
        <v>3600</v>
      </c>
    </row>
    <row r="282" spans="1:2">
      <c r="A282">
        <v>35226231</v>
      </c>
      <c r="B282" t="s">
        <v>3601</v>
      </c>
    </row>
    <row r="283" spans="1:2">
      <c r="A283">
        <v>35226232</v>
      </c>
      <c r="B283" t="s">
        <v>3602</v>
      </c>
    </row>
    <row r="284" spans="1:2">
      <c r="A284">
        <v>35226233</v>
      </c>
      <c r="B284" t="s">
        <v>3603</v>
      </c>
    </row>
    <row r="285" spans="1:2">
      <c r="A285">
        <v>35226234</v>
      </c>
      <c r="B285" t="s">
        <v>3604</v>
      </c>
    </row>
    <row r="286" spans="1:2">
      <c r="A286">
        <v>35226326</v>
      </c>
      <c r="B286" t="s">
        <v>3605</v>
      </c>
    </row>
    <row r="287" spans="1:2">
      <c r="A287">
        <v>35225555</v>
      </c>
      <c r="B287" t="s">
        <v>3606</v>
      </c>
    </row>
    <row r="288" spans="1:2">
      <c r="A288">
        <v>35226236</v>
      </c>
      <c r="B288" t="s">
        <v>3607</v>
      </c>
    </row>
    <row r="289" spans="1:2">
      <c r="A289">
        <v>35226237</v>
      </c>
      <c r="B289" t="s">
        <v>3608</v>
      </c>
    </row>
    <row r="290" spans="1:2">
      <c r="A290">
        <v>35226238</v>
      </c>
      <c r="B290" t="s">
        <v>3609</v>
      </c>
    </row>
    <row r="291" spans="1:2">
      <c r="A291">
        <v>35226239</v>
      </c>
      <c r="B291" t="s">
        <v>3610</v>
      </c>
    </row>
    <row r="292" spans="1:2">
      <c r="A292">
        <v>35226240</v>
      </c>
      <c r="B292" t="s">
        <v>3611</v>
      </c>
    </row>
    <row r="293" spans="1:2">
      <c r="A293">
        <v>35226241</v>
      </c>
      <c r="B293" t="s">
        <v>3612</v>
      </c>
    </row>
    <row r="294" spans="1:2">
      <c r="A294">
        <v>35226242</v>
      </c>
      <c r="B294" t="s">
        <v>3613</v>
      </c>
    </row>
    <row r="295" spans="1:2">
      <c r="A295">
        <v>35226243</v>
      </c>
      <c r="B295" t="s">
        <v>3614</v>
      </c>
    </row>
    <row r="296" spans="1:2">
      <c r="A296">
        <v>35226244</v>
      </c>
      <c r="B296" t="s">
        <v>3615</v>
      </c>
    </row>
    <row r="297" spans="1:2">
      <c r="A297">
        <v>35226245</v>
      </c>
      <c r="B297" t="s">
        <v>3616</v>
      </c>
    </row>
    <row r="298" spans="1:2">
      <c r="A298">
        <v>35226246</v>
      </c>
      <c r="B298" t="s">
        <v>3617</v>
      </c>
    </row>
    <row r="299" spans="1:2">
      <c r="A299">
        <v>35226247</v>
      </c>
      <c r="B299" t="s">
        <v>3618</v>
      </c>
    </row>
    <row r="300" spans="1:2">
      <c r="A300">
        <v>35226248</v>
      </c>
      <c r="B300" t="s">
        <v>3619</v>
      </c>
    </row>
    <row r="301" spans="1:2">
      <c r="A301">
        <v>35226249</v>
      </c>
      <c r="B301" t="s">
        <v>3620</v>
      </c>
    </row>
    <row r="302" spans="1:2">
      <c r="A302">
        <v>35226251</v>
      </c>
      <c r="B302" t="s">
        <v>3621</v>
      </c>
    </row>
    <row r="303" spans="1:2">
      <c r="A303">
        <v>35226252</v>
      </c>
      <c r="B303" t="s">
        <v>3622</v>
      </c>
    </row>
    <row r="304" spans="1:2">
      <c r="A304">
        <v>35226253</v>
      </c>
      <c r="B304" t="s">
        <v>3623</v>
      </c>
    </row>
    <row r="305" spans="1:2">
      <c r="A305">
        <v>35226254</v>
      </c>
      <c r="B305" t="s">
        <v>3624</v>
      </c>
    </row>
    <row r="306" spans="1:2">
      <c r="A306">
        <v>35225545</v>
      </c>
      <c r="B306" t="s">
        <v>3625</v>
      </c>
    </row>
    <row r="307" spans="1:2">
      <c r="A307">
        <v>35225531</v>
      </c>
      <c r="B307" t="s">
        <v>3626</v>
      </c>
    </row>
    <row r="308" spans="1:2">
      <c r="A308">
        <v>35225549</v>
      </c>
      <c r="B308" t="s">
        <v>3627</v>
      </c>
    </row>
    <row r="309" spans="1:2">
      <c r="A309">
        <v>35226255</v>
      </c>
      <c r="B309" t="s">
        <v>3628</v>
      </c>
    </row>
    <row r="310" spans="1:2">
      <c r="A310">
        <v>35226256</v>
      </c>
      <c r="B310" t="s">
        <v>3629</v>
      </c>
    </row>
    <row r="311" spans="1:2">
      <c r="A311">
        <v>35226257</v>
      </c>
      <c r="B311" t="s">
        <v>3630</v>
      </c>
    </row>
    <row r="312" spans="1:2">
      <c r="A312">
        <v>35226258</v>
      </c>
      <c r="B312" t="s">
        <v>3631</v>
      </c>
    </row>
    <row r="313" spans="1:2">
      <c r="A313">
        <v>35226259</v>
      </c>
      <c r="B313" t="s">
        <v>3632</v>
      </c>
    </row>
    <row r="314" spans="1:2">
      <c r="A314">
        <v>35226260</v>
      </c>
      <c r="B314" t="s">
        <v>3633</v>
      </c>
    </row>
    <row r="315" spans="1:2">
      <c r="A315">
        <v>35226261</v>
      </c>
      <c r="B315" t="s">
        <v>3634</v>
      </c>
    </row>
    <row r="316" spans="1:2">
      <c r="A316">
        <v>35226262</v>
      </c>
      <c r="B316" t="s">
        <v>3635</v>
      </c>
    </row>
    <row r="317" spans="1:2">
      <c r="A317">
        <v>35226263</v>
      </c>
      <c r="B317" t="s">
        <v>3636</v>
      </c>
    </row>
    <row r="318" spans="1:2">
      <c r="A318">
        <v>35226264</v>
      </c>
      <c r="B318" t="s">
        <v>3637</v>
      </c>
    </row>
    <row r="319" spans="1:2">
      <c r="A319">
        <v>35226265</v>
      </c>
      <c r="B319" t="s">
        <v>3638</v>
      </c>
    </row>
    <row r="320" spans="1:2">
      <c r="A320">
        <v>35226266</v>
      </c>
      <c r="B320" t="s">
        <v>3639</v>
      </c>
    </row>
    <row r="321" spans="1:2">
      <c r="A321">
        <v>35226267</v>
      </c>
      <c r="B321" t="s">
        <v>3640</v>
      </c>
    </row>
    <row r="322" spans="1:2">
      <c r="A322">
        <v>35226268</v>
      </c>
      <c r="B322" t="s">
        <v>3641</v>
      </c>
    </row>
    <row r="323" spans="1:2">
      <c r="A323">
        <v>35226269</v>
      </c>
      <c r="B323" t="s">
        <v>3642</v>
      </c>
    </row>
    <row r="324" spans="1:2">
      <c r="A324">
        <v>35226270</v>
      </c>
      <c r="B324" t="s">
        <v>3643</v>
      </c>
    </row>
    <row r="325" spans="1:2">
      <c r="A325">
        <v>35225778</v>
      </c>
      <c r="B325" t="s">
        <v>3644</v>
      </c>
    </row>
    <row r="326" spans="1:2">
      <c r="A326">
        <v>35225779</v>
      </c>
      <c r="B326" t="s">
        <v>3645</v>
      </c>
    </row>
    <row r="327" spans="1:2">
      <c r="A327">
        <v>35226271</v>
      </c>
      <c r="B327" t="s">
        <v>3646</v>
      </c>
    </row>
    <row r="328" spans="1:2">
      <c r="A328">
        <v>35226273</v>
      </c>
      <c r="B328" t="s">
        <v>3647</v>
      </c>
    </row>
    <row r="329" spans="1:2">
      <c r="A329">
        <v>35226274</v>
      </c>
      <c r="B329" t="s">
        <v>3648</v>
      </c>
    </row>
    <row r="330" spans="1:2">
      <c r="A330">
        <v>35226275</v>
      </c>
      <c r="B330" t="s">
        <v>3649</v>
      </c>
    </row>
    <row r="331" spans="1:2">
      <c r="A331">
        <v>35226276</v>
      </c>
      <c r="B331" t="s">
        <v>3650</v>
      </c>
    </row>
    <row r="332" spans="1:2">
      <c r="A332">
        <v>35226280</v>
      </c>
      <c r="B332" t="s">
        <v>3651</v>
      </c>
    </row>
    <row r="333" spans="1:2">
      <c r="A333">
        <v>35226281</v>
      </c>
      <c r="B333" t="s">
        <v>3652</v>
      </c>
    </row>
    <row r="334" spans="1:2">
      <c r="A334">
        <v>35226282</v>
      </c>
      <c r="B334" t="s">
        <v>3653</v>
      </c>
    </row>
    <row r="335" spans="1:2">
      <c r="A335">
        <v>35226283</v>
      </c>
      <c r="B335" t="s">
        <v>3654</v>
      </c>
    </row>
    <row r="336" spans="1:2">
      <c r="A336">
        <v>35226284</v>
      </c>
      <c r="B336" t="s">
        <v>3655</v>
      </c>
    </row>
    <row r="337" spans="1:2">
      <c r="A337">
        <v>35226287</v>
      </c>
      <c r="B337" t="s">
        <v>3656</v>
      </c>
    </row>
    <row r="338" spans="1:2">
      <c r="A338">
        <v>35226288</v>
      </c>
      <c r="B338" t="s">
        <v>3657</v>
      </c>
    </row>
    <row r="339" spans="1:2">
      <c r="A339">
        <v>712645</v>
      </c>
      <c r="B339" t="s">
        <v>3658</v>
      </c>
    </row>
    <row r="340" spans="1:2">
      <c r="A340">
        <v>35226291</v>
      </c>
      <c r="B340" t="s">
        <v>3659</v>
      </c>
    </row>
    <row r="341" spans="1:2">
      <c r="A341">
        <v>35226292</v>
      </c>
      <c r="B341" t="s">
        <v>3660</v>
      </c>
    </row>
    <row r="342" spans="1:2">
      <c r="A342">
        <v>35226293</v>
      </c>
      <c r="B342" t="s">
        <v>3661</v>
      </c>
    </row>
    <row r="343" spans="1:2">
      <c r="A343">
        <v>712647</v>
      </c>
      <c r="B343" t="s">
        <v>3662</v>
      </c>
    </row>
    <row r="344" spans="1:2">
      <c r="A344">
        <v>35225657</v>
      </c>
      <c r="B344" t="s">
        <v>3663</v>
      </c>
    </row>
    <row r="345" spans="1:2">
      <c r="A345">
        <v>35225659</v>
      </c>
      <c r="B345" t="s">
        <v>3664</v>
      </c>
    </row>
    <row r="346" spans="1:2">
      <c r="A346">
        <v>35225660</v>
      </c>
      <c r="B346" t="s">
        <v>3665</v>
      </c>
    </row>
    <row r="347" spans="1:2">
      <c r="A347">
        <v>36768083</v>
      </c>
      <c r="B347" t="s">
        <v>3666</v>
      </c>
    </row>
    <row r="348" spans="1:2">
      <c r="A348">
        <v>35225661</v>
      </c>
      <c r="B348" t="s">
        <v>3667</v>
      </c>
    </row>
    <row r="349" spans="1:2">
      <c r="A349">
        <v>35225662</v>
      </c>
      <c r="B349" t="s">
        <v>3668</v>
      </c>
    </row>
    <row r="350" spans="1:2">
      <c r="A350">
        <v>35225663</v>
      </c>
      <c r="B350" t="s">
        <v>3669</v>
      </c>
    </row>
    <row r="351" spans="1:2">
      <c r="A351">
        <v>35225664</v>
      </c>
      <c r="B351" t="s">
        <v>3670</v>
      </c>
    </row>
    <row r="352" spans="1:2">
      <c r="A352">
        <v>35225665</v>
      </c>
      <c r="B352" t="s">
        <v>3671</v>
      </c>
    </row>
    <row r="353" spans="1:2">
      <c r="A353">
        <v>35225666</v>
      </c>
      <c r="B353" t="s">
        <v>3672</v>
      </c>
    </row>
    <row r="354" spans="1:2">
      <c r="A354">
        <v>35225667</v>
      </c>
      <c r="B354" t="s">
        <v>3673</v>
      </c>
    </row>
    <row r="355" spans="1:2">
      <c r="A355">
        <v>35225668</v>
      </c>
      <c r="B355" t="s">
        <v>3674</v>
      </c>
    </row>
    <row r="356" spans="1:2">
      <c r="A356">
        <v>35225669</v>
      </c>
      <c r="B356" t="s">
        <v>3675</v>
      </c>
    </row>
    <row r="357" spans="1:2">
      <c r="A357">
        <v>35225670</v>
      </c>
      <c r="B357" t="s">
        <v>3676</v>
      </c>
    </row>
    <row r="358" spans="1:2">
      <c r="A358">
        <v>35225671</v>
      </c>
      <c r="B358" t="s">
        <v>3677</v>
      </c>
    </row>
    <row r="359" spans="1:2">
      <c r="A359">
        <v>35225672</v>
      </c>
      <c r="B359" t="s">
        <v>3678</v>
      </c>
    </row>
    <row r="360" spans="1:2">
      <c r="A360">
        <v>35225673</v>
      </c>
      <c r="B360" t="s">
        <v>3679</v>
      </c>
    </row>
    <row r="361" spans="1:2">
      <c r="A361">
        <v>35225674</v>
      </c>
      <c r="B361" t="s">
        <v>3680</v>
      </c>
    </row>
    <row r="362" spans="1:2">
      <c r="A362">
        <v>35225675</v>
      </c>
      <c r="B362" t="s">
        <v>3681</v>
      </c>
    </row>
    <row r="363" spans="1:2">
      <c r="A363">
        <v>35225676</v>
      </c>
      <c r="B363" t="s">
        <v>3682</v>
      </c>
    </row>
    <row r="364" spans="1:2">
      <c r="A364">
        <v>35225677</v>
      </c>
      <c r="B364" t="s">
        <v>3683</v>
      </c>
    </row>
    <row r="365" spans="1:2">
      <c r="A365">
        <v>35225678</v>
      </c>
      <c r="B365" t="s">
        <v>3684</v>
      </c>
    </row>
    <row r="366" spans="1:2">
      <c r="A366">
        <v>35225679</v>
      </c>
      <c r="B366" t="s">
        <v>3685</v>
      </c>
    </row>
    <row r="367" spans="1:2">
      <c r="A367">
        <v>35225680</v>
      </c>
      <c r="B367" t="s">
        <v>3686</v>
      </c>
    </row>
    <row r="368" spans="1:2">
      <c r="A368">
        <v>35225681</v>
      </c>
      <c r="B368" t="s">
        <v>3687</v>
      </c>
    </row>
    <row r="369" spans="1:2">
      <c r="A369">
        <v>35225682</v>
      </c>
      <c r="B369" t="s">
        <v>3688</v>
      </c>
    </row>
    <row r="370" spans="1:2">
      <c r="A370">
        <v>35225683</v>
      </c>
      <c r="B370" t="s">
        <v>3689</v>
      </c>
    </row>
    <row r="371" spans="1:2">
      <c r="A371">
        <v>35225685</v>
      </c>
      <c r="B371" t="s">
        <v>3690</v>
      </c>
    </row>
    <row r="372" spans="1:2">
      <c r="A372">
        <v>35225686</v>
      </c>
      <c r="B372" t="s">
        <v>3691</v>
      </c>
    </row>
    <row r="373" spans="1:2">
      <c r="A373">
        <v>35225687</v>
      </c>
      <c r="B373" t="s">
        <v>3692</v>
      </c>
    </row>
    <row r="374" spans="1:2">
      <c r="A374">
        <v>35225688</v>
      </c>
      <c r="B374" t="s">
        <v>3693</v>
      </c>
    </row>
    <row r="375" spans="1:2">
      <c r="A375">
        <v>35225689</v>
      </c>
      <c r="B375" t="s">
        <v>3694</v>
      </c>
    </row>
    <row r="376" spans="1:2">
      <c r="A376">
        <v>35225690</v>
      </c>
      <c r="B376" t="s">
        <v>3695</v>
      </c>
    </row>
    <row r="377" spans="1:2">
      <c r="A377">
        <v>35225691</v>
      </c>
      <c r="B377" t="s">
        <v>3696</v>
      </c>
    </row>
    <row r="378" spans="1:2">
      <c r="A378">
        <v>35225692</v>
      </c>
      <c r="B378" t="s">
        <v>3697</v>
      </c>
    </row>
    <row r="379" spans="1:2">
      <c r="A379">
        <v>35225693</v>
      </c>
      <c r="B379" t="s">
        <v>3698</v>
      </c>
    </row>
    <row r="380" spans="1:2">
      <c r="A380">
        <v>35225694</v>
      </c>
      <c r="B380" t="s">
        <v>3699</v>
      </c>
    </row>
    <row r="381" spans="1:2">
      <c r="A381">
        <v>35225695</v>
      </c>
      <c r="B381" t="s">
        <v>3700</v>
      </c>
    </row>
    <row r="382" spans="1:2">
      <c r="A382">
        <v>35225696</v>
      </c>
      <c r="B382" t="s">
        <v>3701</v>
      </c>
    </row>
    <row r="383" spans="1:2">
      <c r="A383">
        <v>35225697</v>
      </c>
      <c r="B383" t="s">
        <v>3702</v>
      </c>
    </row>
    <row r="384" spans="1:2">
      <c r="A384">
        <v>35225698</v>
      </c>
      <c r="B384" t="s">
        <v>3703</v>
      </c>
    </row>
    <row r="385" spans="1:2">
      <c r="A385">
        <v>35225700</v>
      </c>
      <c r="B385" t="s">
        <v>3704</v>
      </c>
    </row>
    <row r="386" spans="1:2">
      <c r="A386">
        <v>35225701</v>
      </c>
      <c r="B386" t="s">
        <v>3705</v>
      </c>
    </row>
    <row r="387" spans="1:2">
      <c r="A387">
        <v>35225702</v>
      </c>
      <c r="B387" t="s">
        <v>3706</v>
      </c>
    </row>
    <row r="388" spans="1:2">
      <c r="A388">
        <v>35225703</v>
      </c>
      <c r="B388" t="s">
        <v>3707</v>
      </c>
    </row>
    <row r="389" spans="1:2">
      <c r="A389">
        <v>35225704</v>
      </c>
      <c r="B389" t="s">
        <v>3708</v>
      </c>
    </row>
    <row r="390" spans="1:2">
      <c r="A390">
        <v>35225705</v>
      </c>
      <c r="B390" t="s">
        <v>3709</v>
      </c>
    </row>
    <row r="391" spans="1:2">
      <c r="A391">
        <v>35225684</v>
      </c>
      <c r="B391" t="s">
        <v>3710</v>
      </c>
    </row>
    <row r="392" spans="1:2">
      <c r="A392">
        <v>35225706</v>
      </c>
      <c r="B392" t="s">
        <v>3711</v>
      </c>
    </row>
    <row r="393" spans="1:2">
      <c r="A393">
        <v>35225707</v>
      </c>
      <c r="B393" t="s">
        <v>3712</v>
      </c>
    </row>
    <row r="394" spans="1:2">
      <c r="A394">
        <v>35225708</v>
      </c>
      <c r="B394" t="s">
        <v>3713</v>
      </c>
    </row>
    <row r="395" spans="1:2">
      <c r="A395">
        <v>35225709</v>
      </c>
      <c r="B395" t="s">
        <v>3714</v>
      </c>
    </row>
    <row r="396" spans="1:2">
      <c r="A396">
        <v>35225711</v>
      </c>
      <c r="B396" t="s">
        <v>3715</v>
      </c>
    </row>
    <row r="397" spans="1:2">
      <c r="A397">
        <v>35225712</v>
      </c>
      <c r="B397" t="s">
        <v>3716</v>
      </c>
    </row>
    <row r="398" spans="1:2">
      <c r="A398">
        <v>35225713</v>
      </c>
      <c r="B398" t="s">
        <v>3717</v>
      </c>
    </row>
    <row r="399" spans="1:2">
      <c r="A399">
        <v>35225714</v>
      </c>
      <c r="B399" t="s">
        <v>3718</v>
      </c>
    </row>
    <row r="400" spans="1:2">
      <c r="A400">
        <v>35225715</v>
      </c>
      <c r="B400" t="s">
        <v>3719</v>
      </c>
    </row>
    <row r="401" spans="1:2">
      <c r="A401">
        <v>35225716</v>
      </c>
      <c r="B401" t="s">
        <v>3720</v>
      </c>
    </row>
    <row r="402" spans="1:2">
      <c r="A402">
        <v>35225717</v>
      </c>
      <c r="B402" t="s">
        <v>3721</v>
      </c>
    </row>
    <row r="403" spans="1:2">
      <c r="A403">
        <v>35225718</v>
      </c>
      <c r="B403" t="s">
        <v>3722</v>
      </c>
    </row>
    <row r="404" spans="1:2">
      <c r="A404">
        <v>35225719</v>
      </c>
      <c r="B404" t="s">
        <v>3723</v>
      </c>
    </row>
    <row r="405" spans="1:2">
      <c r="A405">
        <v>35225723</v>
      </c>
      <c r="B405" t="s">
        <v>3724</v>
      </c>
    </row>
    <row r="406" spans="1:2">
      <c r="A406">
        <v>35225724</v>
      </c>
      <c r="B406" t="s">
        <v>3725</v>
      </c>
    </row>
    <row r="407" spans="1:2">
      <c r="A407">
        <v>35225725</v>
      </c>
      <c r="B407" t="s">
        <v>3726</v>
      </c>
    </row>
    <row r="408" spans="1:2">
      <c r="A408">
        <v>35225726</v>
      </c>
      <c r="B408" t="s">
        <v>3727</v>
      </c>
    </row>
    <row r="409" spans="1:2">
      <c r="A409">
        <v>35225727</v>
      </c>
      <c r="B409" t="s">
        <v>3728</v>
      </c>
    </row>
    <row r="410" spans="1:2">
      <c r="A410">
        <v>35225728</v>
      </c>
      <c r="B410" t="s">
        <v>3729</v>
      </c>
    </row>
    <row r="411" spans="1:2">
      <c r="A411">
        <v>35225729</v>
      </c>
      <c r="B411" t="s">
        <v>3730</v>
      </c>
    </row>
    <row r="412" spans="1:2">
      <c r="A412">
        <v>35225730</v>
      </c>
      <c r="B412" t="s">
        <v>3731</v>
      </c>
    </row>
    <row r="413" spans="1:2">
      <c r="A413">
        <v>35225731</v>
      </c>
      <c r="B413" t="s">
        <v>3732</v>
      </c>
    </row>
    <row r="414" spans="1:2">
      <c r="A414">
        <v>35225732</v>
      </c>
      <c r="B414" t="s">
        <v>3733</v>
      </c>
    </row>
    <row r="415" spans="1:2">
      <c r="A415">
        <v>35225733</v>
      </c>
      <c r="B415" t="s">
        <v>3734</v>
      </c>
    </row>
    <row r="416" spans="1:2">
      <c r="A416">
        <v>35225734</v>
      </c>
      <c r="B416" t="s">
        <v>3735</v>
      </c>
    </row>
    <row r="417" spans="1:2">
      <c r="A417">
        <v>35225735</v>
      </c>
      <c r="B417" t="s">
        <v>3736</v>
      </c>
    </row>
    <row r="418" spans="1:2">
      <c r="A418">
        <v>35225736</v>
      </c>
      <c r="B418" t="s">
        <v>3737</v>
      </c>
    </row>
    <row r="419" spans="1:2">
      <c r="A419">
        <v>35225737</v>
      </c>
      <c r="B419" t="s">
        <v>3738</v>
      </c>
    </row>
    <row r="420" spans="1:2">
      <c r="A420">
        <v>35225738</v>
      </c>
      <c r="B420" t="s">
        <v>3739</v>
      </c>
    </row>
    <row r="421" spans="1:2">
      <c r="A421">
        <v>35225739</v>
      </c>
      <c r="B421" t="s">
        <v>3740</v>
      </c>
    </row>
    <row r="422" spans="1:2">
      <c r="A422">
        <v>35225740</v>
      </c>
      <c r="B422" t="s">
        <v>3741</v>
      </c>
    </row>
    <row r="423" spans="1:2">
      <c r="A423">
        <v>35225742</v>
      </c>
      <c r="B423" t="s">
        <v>3742</v>
      </c>
    </row>
    <row r="424" spans="1:2">
      <c r="A424">
        <v>35225741</v>
      </c>
      <c r="B424" t="s">
        <v>3743</v>
      </c>
    </row>
    <row r="425" spans="1:2">
      <c r="A425">
        <v>35225743</v>
      </c>
      <c r="B425" t="s">
        <v>3744</v>
      </c>
    </row>
    <row r="426" spans="1:2">
      <c r="A426">
        <v>35225744</v>
      </c>
      <c r="B426" t="s">
        <v>3745</v>
      </c>
    </row>
    <row r="427" spans="1:2">
      <c r="A427">
        <v>36768630</v>
      </c>
      <c r="B427" t="s">
        <v>3746</v>
      </c>
    </row>
    <row r="428" spans="1:2">
      <c r="A428">
        <v>35225745</v>
      </c>
      <c r="B428" t="s">
        <v>3747</v>
      </c>
    </row>
    <row r="429" spans="1:2">
      <c r="A429">
        <v>35225746</v>
      </c>
      <c r="B429" t="s">
        <v>3748</v>
      </c>
    </row>
    <row r="430" spans="1:2">
      <c r="A430">
        <v>35225747</v>
      </c>
      <c r="B430" t="s">
        <v>3749</v>
      </c>
    </row>
    <row r="431" spans="1:2">
      <c r="A431">
        <v>35225748</v>
      </c>
      <c r="B431" t="s">
        <v>3750</v>
      </c>
    </row>
    <row r="432" spans="1:2">
      <c r="A432">
        <v>35225749</v>
      </c>
      <c r="B432" t="s">
        <v>3751</v>
      </c>
    </row>
    <row r="433" spans="1:2">
      <c r="A433">
        <v>35225750</v>
      </c>
      <c r="B433" t="s">
        <v>3752</v>
      </c>
    </row>
    <row r="434" spans="1:2">
      <c r="A434">
        <v>35225751</v>
      </c>
      <c r="B434" t="s">
        <v>3753</v>
      </c>
    </row>
    <row r="435" spans="1:2">
      <c r="A435">
        <v>35225752</v>
      </c>
      <c r="B435" t="s">
        <v>3754</v>
      </c>
    </row>
    <row r="436" spans="1:2">
      <c r="A436">
        <v>35225753</v>
      </c>
      <c r="B436" t="s">
        <v>3755</v>
      </c>
    </row>
    <row r="437" spans="1:2">
      <c r="A437">
        <v>35225754</v>
      </c>
      <c r="B437" t="s">
        <v>3756</v>
      </c>
    </row>
    <row r="438" spans="1:2">
      <c r="A438">
        <v>35225755</v>
      </c>
      <c r="B438" t="s">
        <v>3757</v>
      </c>
    </row>
    <row r="439" spans="1:2">
      <c r="A439">
        <v>35225756</v>
      </c>
      <c r="B439" t="s">
        <v>3758</v>
      </c>
    </row>
    <row r="440" spans="1:2">
      <c r="A440">
        <v>35225757</v>
      </c>
      <c r="B440" t="s">
        <v>3759</v>
      </c>
    </row>
    <row r="441" spans="1:2">
      <c r="A441">
        <v>35225758</v>
      </c>
      <c r="B441" t="s">
        <v>3760</v>
      </c>
    </row>
    <row r="442" spans="1:2">
      <c r="A442">
        <v>35225759</v>
      </c>
      <c r="B442" t="s">
        <v>3761</v>
      </c>
    </row>
    <row r="443" spans="1:2">
      <c r="A443">
        <v>35225760</v>
      </c>
      <c r="B443" t="s">
        <v>3762</v>
      </c>
    </row>
    <row r="444" spans="1:2">
      <c r="A444">
        <v>35225761</v>
      </c>
      <c r="B444" t="s">
        <v>3763</v>
      </c>
    </row>
    <row r="445" spans="1:2">
      <c r="A445">
        <v>35225762</v>
      </c>
      <c r="B445" t="s">
        <v>3764</v>
      </c>
    </row>
    <row r="446" spans="1:2">
      <c r="A446">
        <v>35225763</v>
      </c>
      <c r="B446" t="s">
        <v>3765</v>
      </c>
    </row>
    <row r="447" spans="1:2">
      <c r="A447">
        <v>35225764</v>
      </c>
      <c r="B447" t="s">
        <v>3766</v>
      </c>
    </row>
    <row r="448" spans="1:2">
      <c r="A448">
        <v>35225765</v>
      </c>
      <c r="B448" t="s">
        <v>3767</v>
      </c>
    </row>
    <row r="449" spans="1:2">
      <c r="A449">
        <v>35225766</v>
      </c>
      <c r="B449" t="s">
        <v>3768</v>
      </c>
    </row>
    <row r="450" spans="1:2">
      <c r="A450">
        <v>35225767</v>
      </c>
      <c r="B450" t="s">
        <v>3769</v>
      </c>
    </row>
    <row r="451" spans="1:2">
      <c r="A451">
        <v>35225768</v>
      </c>
      <c r="B451" t="s">
        <v>3770</v>
      </c>
    </row>
    <row r="452" spans="1:2">
      <c r="A452">
        <v>35226294</v>
      </c>
      <c r="B452" t="s">
        <v>3771</v>
      </c>
    </row>
    <row r="453" spans="1:2">
      <c r="A453">
        <v>35226295</v>
      </c>
      <c r="B453" t="s">
        <v>3772</v>
      </c>
    </row>
    <row r="454" spans="1:2">
      <c r="A454">
        <v>35226296</v>
      </c>
      <c r="B454" t="s">
        <v>3773</v>
      </c>
    </row>
    <row r="455" spans="1:2">
      <c r="A455">
        <v>35226297</v>
      </c>
      <c r="B455" t="s">
        <v>3774</v>
      </c>
    </row>
    <row r="456" spans="1:2">
      <c r="A456">
        <v>35226298</v>
      </c>
      <c r="B456" t="s">
        <v>3775</v>
      </c>
    </row>
    <row r="457" spans="1:2">
      <c r="A457">
        <v>35226299</v>
      </c>
      <c r="B457" t="s">
        <v>3776</v>
      </c>
    </row>
    <row r="458" spans="1:2">
      <c r="A458">
        <v>35226300</v>
      </c>
      <c r="B458" t="s">
        <v>3777</v>
      </c>
    </row>
    <row r="459" spans="1:2">
      <c r="A459">
        <v>35226301</v>
      </c>
      <c r="B459" t="s">
        <v>3778</v>
      </c>
    </row>
    <row r="460" spans="1:2">
      <c r="A460">
        <v>35226302</v>
      </c>
      <c r="B460" t="s">
        <v>3779</v>
      </c>
    </row>
    <row r="461" spans="1:2">
      <c r="A461">
        <v>35226303</v>
      </c>
      <c r="B461" t="s">
        <v>3780</v>
      </c>
    </row>
    <row r="462" spans="1:2">
      <c r="A462">
        <v>35226304</v>
      </c>
      <c r="B462" t="s">
        <v>3781</v>
      </c>
    </row>
    <row r="463" spans="1:2">
      <c r="A463">
        <v>35226305</v>
      </c>
      <c r="B463" t="s">
        <v>3782</v>
      </c>
    </row>
    <row r="464" spans="1:2">
      <c r="A464">
        <v>35226306</v>
      </c>
      <c r="B464" t="s">
        <v>3783</v>
      </c>
    </row>
    <row r="465" spans="1:2">
      <c r="A465">
        <v>35226307</v>
      </c>
      <c r="B465" t="s">
        <v>3784</v>
      </c>
    </row>
    <row r="466" spans="1:2">
      <c r="A466">
        <v>35226308</v>
      </c>
      <c r="B466" t="s">
        <v>3785</v>
      </c>
    </row>
    <row r="467" spans="1:2">
      <c r="A467">
        <v>35226310</v>
      </c>
      <c r="B467" t="s">
        <v>3786</v>
      </c>
    </row>
    <row r="468" spans="1:2">
      <c r="A468">
        <v>35226311</v>
      </c>
      <c r="B468" t="s">
        <v>3787</v>
      </c>
    </row>
    <row r="469" spans="1:2">
      <c r="A469">
        <v>35226313</v>
      </c>
      <c r="B469" t="s">
        <v>3788</v>
      </c>
    </row>
    <row r="470" spans="1:2">
      <c r="A470">
        <v>35226315</v>
      </c>
      <c r="B470" t="s">
        <v>3789</v>
      </c>
    </row>
    <row r="471" spans="1:2">
      <c r="A471">
        <v>35226316</v>
      </c>
      <c r="B471" t="s">
        <v>3790</v>
      </c>
    </row>
    <row r="472" spans="1:2">
      <c r="A472">
        <v>35225576</v>
      </c>
      <c r="B472" t="s">
        <v>3791</v>
      </c>
    </row>
    <row r="473" spans="1:2">
      <c r="A473">
        <v>35225577</v>
      </c>
      <c r="B473" t="s">
        <v>3792</v>
      </c>
    </row>
    <row r="474" spans="1:2">
      <c r="A474">
        <v>35225578</v>
      </c>
      <c r="B474" t="s">
        <v>3793</v>
      </c>
    </row>
    <row r="475" spans="1:2">
      <c r="A475">
        <v>35225579</v>
      </c>
      <c r="B475" t="s">
        <v>3794</v>
      </c>
    </row>
    <row r="476" spans="1:2">
      <c r="A476">
        <v>35225580</v>
      </c>
      <c r="B476" t="s">
        <v>3795</v>
      </c>
    </row>
    <row r="477" spans="1:2">
      <c r="A477">
        <v>35225584</v>
      </c>
      <c r="B477" t="s">
        <v>3796</v>
      </c>
    </row>
    <row r="478" spans="1:2">
      <c r="A478">
        <v>35225585</v>
      </c>
      <c r="B478" t="s">
        <v>3797</v>
      </c>
    </row>
    <row r="479" spans="1:2">
      <c r="A479">
        <v>35225587</v>
      </c>
      <c r="B479" t="s">
        <v>3798</v>
      </c>
    </row>
    <row r="480" spans="1:2">
      <c r="A480">
        <v>35225588</v>
      </c>
      <c r="B480" t="s">
        <v>3799</v>
      </c>
    </row>
    <row r="481" spans="1:2">
      <c r="A481">
        <v>35225589</v>
      </c>
      <c r="B481" t="s">
        <v>3800</v>
      </c>
    </row>
    <row r="482" spans="1:2">
      <c r="A482">
        <v>35225590</v>
      </c>
      <c r="B482" t="s">
        <v>3801</v>
      </c>
    </row>
    <row r="483" spans="1:2">
      <c r="A483">
        <v>35225591</v>
      </c>
      <c r="B483" t="s">
        <v>3802</v>
      </c>
    </row>
    <row r="484" spans="1:2">
      <c r="A484">
        <v>35225592</v>
      </c>
      <c r="B484" t="s">
        <v>3803</v>
      </c>
    </row>
    <row r="485" spans="1:2">
      <c r="A485">
        <v>35225593</v>
      </c>
      <c r="B485" t="s">
        <v>3804</v>
      </c>
    </row>
    <row r="486" spans="1:2">
      <c r="A486">
        <v>35225594</v>
      </c>
      <c r="B486" t="s">
        <v>3805</v>
      </c>
    </row>
    <row r="487" spans="1:2">
      <c r="A487">
        <v>35225596</v>
      </c>
      <c r="B487" t="s">
        <v>3806</v>
      </c>
    </row>
    <row r="488" spans="1:2">
      <c r="A488">
        <v>35225595</v>
      </c>
      <c r="B488" t="s">
        <v>3807</v>
      </c>
    </row>
    <row r="489" spans="1:2">
      <c r="A489">
        <v>35225597</v>
      </c>
      <c r="B489" t="s">
        <v>3808</v>
      </c>
    </row>
    <row r="490" spans="1:2">
      <c r="A490">
        <v>35225598</v>
      </c>
      <c r="B490" t="s">
        <v>3809</v>
      </c>
    </row>
    <row r="491" spans="1:2">
      <c r="A491">
        <v>35225599</v>
      </c>
      <c r="B491" t="s">
        <v>3810</v>
      </c>
    </row>
    <row r="492" spans="1:2">
      <c r="A492">
        <v>35225600</v>
      </c>
      <c r="B492" t="s">
        <v>3811</v>
      </c>
    </row>
    <row r="493" spans="1:2">
      <c r="A493">
        <v>35226319</v>
      </c>
      <c r="B493" t="s">
        <v>3812</v>
      </c>
    </row>
    <row r="494" spans="1:2">
      <c r="A494">
        <v>35226320</v>
      </c>
      <c r="B494" t="s">
        <v>3813</v>
      </c>
    </row>
    <row r="495" spans="1:2">
      <c r="A495">
        <v>604497</v>
      </c>
      <c r="B495" t="s">
        <v>3814</v>
      </c>
    </row>
    <row r="496" spans="1:2">
      <c r="A496">
        <v>4145870</v>
      </c>
      <c r="B496" t="s">
        <v>3815</v>
      </c>
    </row>
    <row r="497" spans="1:2">
      <c r="A497">
        <v>45767695</v>
      </c>
      <c r="B497" t="s">
        <v>3816</v>
      </c>
    </row>
    <row r="498" spans="1:2">
      <c r="A498">
        <v>37162723</v>
      </c>
      <c r="B498" t="s">
        <v>3817</v>
      </c>
    </row>
    <row r="499" spans="1:2">
      <c r="A499">
        <v>432851</v>
      </c>
      <c r="B499" t="s">
        <v>3818</v>
      </c>
    </row>
    <row r="500" spans="1:2">
      <c r="A500">
        <v>4312276</v>
      </c>
      <c r="B500" t="s">
        <v>3819</v>
      </c>
    </row>
    <row r="501" spans="1:2">
      <c r="A501">
        <v>4147162</v>
      </c>
      <c r="B501" t="s">
        <v>3820</v>
      </c>
    </row>
    <row r="502" spans="1:2">
      <c r="A502">
        <v>4158910</v>
      </c>
      <c r="B502" t="s">
        <v>3821</v>
      </c>
    </row>
    <row r="503" spans="1:2">
      <c r="A503">
        <v>37165664</v>
      </c>
      <c r="B503" t="s">
        <v>3822</v>
      </c>
    </row>
    <row r="504" spans="1:2">
      <c r="A504">
        <v>36769269</v>
      </c>
      <c r="B504" s="6" t="s">
        <v>3823</v>
      </c>
    </row>
    <row r="505" spans="1:2">
      <c r="A505">
        <v>36768587</v>
      </c>
      <c r="B505" s="6" t="s">
        <v>3824</v>
      </c>
    </row>
    <row r="569" spans="2:2">
      <c r="B569" s="6"/>
    </row>
    <row r="580" spans="2:2">
      <c r="B580" s="6"/>
    </row>
    <row r="581" spans="2:2">
      <c r="B581" s="6"/>
    </row>
    <row r="582" spans="2:2">
      <c r="B582" s="6"/>
    </row>
    <row r="583" spans="2:2">
      <c r="B583" s="6"/>
    </row>
    <row r="584" spans="2:2">
      <c r="B584" s="6"/>
    </row>
    <row r="585" spans="2:2">
      <c r="B585" s="6"/>
    </row>
    <row r="586" spans="2:2">
      <c r="B586" s="6"/>
    </row>
    <row r="592" spans="2:2">
      <c r="B592" s="6"/>
    </row>
    <row r="594" spans="2:2">
      <c r="B594" s="6"/>
    </row>
  </sheetData>
  <autoFilter ref="A1:B595" xr:uid="{7B97E1B9-57EA-4582-9C2D-5405F39B3B0A}"/>
  <sortState xmlns:xlrd2="http://schemas.microsoft.com/office/spreadsheetml/2017/richdata2" ref="A2:B595">
    <sortCondition ref="B1:B595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890DF-8B08-4F27-AD33-D99B29EDDE5B}">
  <dimension ref="A1:E157"/>
  <sheetViews>
    <sheetView topLeftCell="A132" workbookViewId="0">
      <selection activeCell="C157" sqref="C157"/>
    </sheetView>
  </sheetViews>
  <sheetFormatPr defaultColWidth="8.85546875" defaultRowHeight="15"/>
  <cols>
    <col min="1" max="1" width="29.28515625" bestFit="1" customWidth="1"/>
    <col min="2" max="2" width="10.140625" bestFit="1" customWidth="1"/>
    <col min="3" max="3" width="97.28515625" bestFit="1" customWidth="1"/>
    <col min="4" max="4" width="9.85546875" bestFit="1" customWidth="1"/>
    <col min="5" max="5" width="10.140625" bestFit="1" customWidth="1"/>
  </cols>
  <sheetData>
    <row r="1" spans="1:5">
      <c r="A1" s="2" t="s">
        <v>3825</v>
      </c>
      <c r="B1" s="2" t="s">
        <v>19</v>
      </c>
      <c r="C1" s="2" t="s">
        <v>20</v>
      </c>
      <c r="D1" s="2" t="s">
        <v>3292</v>
      </c>
      <c r="E1" s="2" t="s">
        <v>3826</v>
      </c>
    </row>
    <row r="2" spans="1:5">
      <c r="A2" s="2" t="s">
        <v>3827</v>
      </c>
      <c r="B2" s="2">
        <v>4108670</v>
      </c>
      <c r="C2" s="2" t="s">
        <v>3828</v>
      </c>
      <c r="D2" s="7" t="s">
        <v>3295</v>
      </c>
      <c r="E2" s="2" t="s">
        <v>3829</v>
      </c>
    </row>
    <row r="3" spans="1:5">
      <c r="A3" s="2" t="s">
        <v>3827</v>
      </c>
      <c r="B3" s="2">
        <v>43531588</v>
      </c>
      <c r="C3" s="2" t="s">
        <v>3830</v>
      </c>
      <c r="D3" s="7" t="s">
        <v>3295</v>
      </c>
      <c r="E3" s="2" t="s">
        <v>3829</v>
      </c>
    </row>
    <row r="4" spans="1:5">
      <c r="A4" s="2" t="s">
        <v>3827</v>
      </c>
      <c r="B4" s="2">
        <v>4264145</v>
      </c>
      <c r="C4" s="2" t="s">
        <v>3831</v>
      </c>
      <c r="D4" s="7" t="s">
        <v>3295</v>
      </c>
      <c r="E4" s="2" t="s">
        <v>3829</v>
      </c>
    </row>
    <row r="5" spans="1:5">
      <c r="A5" s="2" t="s">
        <v>3827</v>
      </c>
      <c r="B5" s="2">
        <v>4184827</v>
      </c>
      <c r="C5" s="2" t="s">
        <v>3832</v>
      </c>
      <c r="D5" s="7" t="s">
        <v>3295</v>
      </c>
      <c r="E5" s="2" t="s">
        <v>3829</v>
      </c>
    </row>
    <row r="6" spans="1:5">
      <c r="A6" s="2" t="s">
        <v>3827</v>
      </c>
      <c r="B6" s="2">
        <v>4310270</v>
      </c>
      <c r="C6" s="2" t="s">
        <v>3833</v>
      </c>
      <c r="D6" s="7" t="s">
        <v>3295</v>
      </c>
      <c r="E6" s="2" t="s">
        <v>3829</v>
      </c>
    </row>
    <row r="7" spans="1:5">
      <c r="A7" s="2" t="s">
        <v>3827</v>
      </c>
      <c r="B7" s="2">
        <v>4231426</v>
      </c>
      <c r="C7" s="2" t="s">
        <v>3834</v>
      </c>
      <c r="D7" s="7" t="s">
        <v>3295</v>
      </c>
      <c r="E7" s="2" t="s">
        <v>3829</v>
      </c>
    </row>
    <row r="8" spans="1:5">
      <c r="A8" s="2" t="s">
        <v>3827</v>
      </c>
      <c r="B8" s="2">
        <v>36712984</v>
      </c>
      <c r="C8" s="2" t="s">
        <v>3835</v>
      </c>
      <c r="D8" s="7" t="s">
        <v>3295</v>
      </c>
      <c r="E8" s="2" t="s">
        <v>3829</v>
      </c>
    </row>
    <row r="9" spans="1:5">
      <c r="A9" s="2" t="s">
        <v>3827</v>
      </c>
      <c r="B9" s="2">
        <v>36712983</v>
      </c>
      <c r="C9" s="2" t="s">
        <v>3836</v>
      </c>
      <c r="D9" s="7" t="s">
        <v>3295</v>
      </c>
      <c r="E9" s="2" t="s">
        <v>3829</v>
      </c>
    </row>
    <row r="10" spans="1:5">
      <c r="A10" s="2" t="s">
        <v>3827</v>
      </c>
      <c r="B10" s="2">
        <v>315832</v>
      </c>
      <c r="C10" s="2" t="s">
        <v>3837</v>
      </c>
      <c r="D10" s="7" t="s">
        <v>3295</v>
      </c>
      <c r="E10" s="2" t="s">
        <v>3829</v>
      </c>
    </row>
    <row r="11" spans="1:5">
      <c r="A11" s="2" t="s">
        <v>3827</v>
      </c>
      <c r="B11" s="2">
        <v>321318</v>
      </c>
      <c r="C11" s="2" t="s">
        <v>3838</v>
      </c>
      <c r="D11" s="7" t="s">
        <v>3295</v>
      </c>
      <c r="E11" s="2" t="s">
        <v>3829</v>
      </c>
    </row>
    <row r="12" spans="1:5">
      <c r="A12" s="2" t="s">
        <v>3827</v>
      </c>
      <c r="B12" s="2">
        <v>761735</v>
      </c>
      <c r="C12" s="2" t="s">
        <v>3839</v>
      </c>
      <c r="D12" s="7" t="s">
        <v>3295</v>
      </c>
      <c r="E12" s="2" t="s">
        <v>3829</v>
      </c>
    </row>
    <row r="13" spans="1:5">
      <c r="A13" s="2" t="s">
        <v>3827</v>
      </c>
      <c r="B13" s="2">
        <v>35615052</v>
      </c>
      <c r="C13" s="2" t="s">
        <v>3840</v>
      </c>
      <c r="D13" s="7" t="s">
        <v>3295</v>
      </c>
      <c r="E13" s="2" t="s">
        <v>3829</v>
      </c>
    </row>
    <row r="14" spans="1:5">
      <c r="A14" s="2" t="s">
        <v>3827</v>
      </c>
      <c r="B14" s="2">
        <v>4155963</v>
      </c>
      <c r="C14" s="2" t="s">
        <v>3841</v>
      </c>
      <c r="D14" s="7" t="s">
        <v>3295</v>
      </c>
      <c r="E14" s="2" t="s">
        <v>3829</v>
      </c>
    </row>
    <row r="15" spans="1:5">
      <c r="A15" s="2" t="s">
        <v>3827</v>
      </c>
      <c r="B15" s="2">
        <v>1340247</v>
      </c>
      <c r="C15" s="2" t="s">
        <v>3842</v>
      </c>
      <c r="D15" s="7" t="s">
        <v>3295</v>
      </c>
      <c r="E15" s="2" t="s">
        <v>3829</v>
      </c>
    </row>
    <row r="16" spans="1:5">
      <c r="A16" s="2" t="s">
        <v>3827</v>
      </c>
      <c r="B16" s="2">
        <v>1340441</v>
      </c>
      <c r="C16" s="2" t="s">
        <v>3843</v>
      </c>
      <c r="D16" s="7" t="s">
        <v>3295</v>
      </c>
      <c r="E16" s="2" t="s">
        <v>3829</v>
      </c>
    </row>
    <row r="17" spans="1:5">
      <c r="A17" s="2" t="s">
        <v>3827</v>
      </c>
      <c r="B17" s="2">
        <v>4116486</v>
      </c>
      <c r="C17" s="2" t="s">
        <v>3844</v>
      </c>
      <c r="D17" s="7" t="s">
        <v>3295</v>
      </c>
      <c r="E17" s="2" t="s">
        <v>3829</v>
      </c>
    </row>
    <row r="18" spans="1:5">
      <c r="A18" s="2" t="s">
        <v>3827</v>
      </c>
      <c r="B18" s="2">
        <v>4119455</v>
      </c>
      <c r="C18" s="2" t="s">
        <v>3845</v>
      </c>
      <c r="D18" s="7" t="s">
        <v>3295</v>
      </c>
      <c r="E18" s="2" t="s">
        <v>3829</v>
      </c>
    </row>
    <row r="19" spans="1:5">
      <c r="A19" s="2" t="s">
        <v>3827</v>
      </c>
      <c r="B19" s="2">
        <v>4262446</v>
      </c>
      <c r="C19" s="2" t="s">
        <v>3846</v>
      </c>
      <c r="D19" s="7" t="s">
        <v>3295</v>
      </c>
      <c r="E19" s="2" t="s">
        <v>3829</v>
      </c>
    </row>
    <row r="20" spans="1:5">
      <c r="A20" s="2" t="s">
        <v>3827</v>
      </c>
      <c r="B20" s="2">
        <v>4198141</v>
      </c>
      <c r="C20" s="2" t="s">
        <v>3847</v>
      </c>
      <c r="D20" s="7" t="s">
        <v>3295</v>
      </c>
      <c r="E20" s="2" t="s">
        <v>3829</v>
      </c>
    </row>
    <row r="21" spans="1:5">
      <c r="A21" s="2" t="s">
        <v>3827</v>
      </c>
      <c r="B21" s="2">
        <v>315296</v>
      </c>
      <c r="C21" s="2" t="s">
        <v>3848</v>
      </c>
      <c r="D21" s="7" t="s">
        <v>3295</v>
      </c>
      <c r="E21" s="2" t="s">
        <v>3829</v>
      </c>
    </row>
    <row r="22" spans="1:5">
      <c r="A22" s="2" t="s">
        <v>3827</v>
      </c>
      <c r="B22" s="2">
        <v>37169384</v>
      </c>
      <c r="C22" s="2" t="s">
        <v>3849</v>
      </c>
      <c r="D22" s="7" t="s">
        <v>3295</v>
      </c>
      <c r="E22" s="2" t="s">
        <v>3829</v>
      </c>
    </row>
    <row r="23" spans="1:5">
      <c r="A23" s="2" t="s">
        <v>3827</v>
      </c>
      <c r="B23" s="2">
        <v>315830</v>
      </c>
      <c r="C23" s="2" t="s">
        <v>3850</v>
      </c>
      <c r="D23" s="7" t="s">
        <v>3295</v>
      </c>
      <c r="E23" s="2" t="s">
        <v>3829</v>
      </c>
    </row>
    <row r="24" spans="1:5">
      <c r="A24" s="2" t="s">
        <v>3827</v>
      </c>
      <c r="B24" s="2">
        <v>4161973</v>
      </c>
      <c r="C24" s="2" t="s">
        <v>3851</v>
      </c>
      <c r="D24" s="7" t="s">
        <v>3295</v>
      </c>
      <c r="E24" s="2" t="s">
        <v>3829</v>
      </c>
    </row>
    <row r="25" spans="1:5">
      <c r="A25" s="2" t="s">
        <v>3827</v>
      </c>
      <c r="B25" s="2">
        <v>4161457</v>
      </c>
      <c r="C25" s="2" t="s">
        <v>3852</v>
      </c>
      <c r="D25" s="7" t="s">
        <v>3295</v>
      </c>
      <c r="E25" s="2" t="s">
        <v>3829</v>
      </c>
    </row>
    <row r="26" spans="1:5">
      <c r="A26" s="2" t="s">
        <v>3827</v>
      </c>
      <c r="B26" s="2">
        <v>4155009</v>
      </c>
      <c r="C26" s="2" t="s">
        <v>3853</v>
      </c>
      <c r="D26" s="7" t="s">
        <v>3295</v>
      </c>
      <c r="E26" s="2" t="s">
        <v>3829</v>
      </c>
    </row>
    <row r="27" spans="1:5">
      <c r="A27" s="2" t="s">
        <v>3827</v>
      </c>
      <c r="B27" s="2">
        <v>4161974</v>
      </c>
      <c r="C27" s="2" t="s">
        <v>3854</v>
      </c>
      <c r="D27" s="7" t="s">
        <v>3295</v>
      </c>
      <c r="E27" s="2" t="s">
        <v>3829</v>
      </c>
    </row>
    <row r="28" spans="1:5">
      <c r="A28" s="2" t="s">
        <v>3827</v>
      </c>
      <c r="B28" s="2">
        <v>4161456</v>
      </c>
      <c r="C28" s="2" t="s">
        <v>3855</v>
      </c>
      <c r="D28" s="7" t="s">
        <v>3295</v>
      </c>
      <c r="E28" s="2" t="s">
        <v>3829</v>
      </c>
    </row>
    <row r="29" spans="1:5">
      <c r="A29" s="2" t="s">
        <v>3827</v>
      </c>
      <c r="B29" s="2">
        <v>4155008</v>
      </c>
      <c r="C29" s="2" t="s">
        <v>3856</v>
      </c>
      <c r="D29" s="7" t="s">
        <v>3295</v>
      </c>
      <c r="E29" s="2" t="s">
        <v>3829</v>
      </c>
    </row>
    <row r="30" spans="1:5">
      <c r="A30" s="2" t="s">
        <v>3827</v>
      </c>
      <c r="B30" s="2">
        <v>4201629</v>
      </c>
      <c r="C30" s="2" t="s">
        <v>3857</v>
      </c>
      <c r="D30" s="7" t="s">
        <v>3295</v>
      </c>
      <c r="E30" s="2" t="s">
        <v>3829</v>
      </c>
    </row>
    <row r="31" spans="1:5">
      <c r="A31" s="2" t="s">
        <v>3827</v>
      </c>
      <c r="B31" s="2">
        <v>4119942</v>
      </c>
      <c r="C31" s="2" t="s">
        <v>3858</v>
      </c>
      <c r="D31" s="7" t="s">
        <v>3295</v>
      </c>
      <c r="E31" s="2" t="s">
        <v>3829</v>
      </c>
    </row>
    <row r="32" spans="1:5">
      <c r="A32" s="2" t="s">
        <v>3827</v>
      </c>
      <c r="B32" s="2">
        <v>37209632</v>
      </c>
      <c r="C32" s="2" t="s">
        <v>3859</v>
      </c>
      <c r="D32" s="7" t="s">
        <v>3295</v>
      </c>
      <c r="E32" s="2" t="s">
        <v>3829</v>
      </c>
    </row>
    <row r="33" spans="1:5">
      <c r="A33" s="2" t="s">
        <v>3827</v>
      </c>
      <c r="B33" s="2">
        <v>4078531</v>
      </c>
      <c r="C33" s="2" t="s">
        <v>3860</v>
      </c>
      <c r="D33" s="7" t="s">
        <v>3295</v>
      </c>
      <c r="E33" s="2" t="s">
        <v>3829</v>
      </c>
    </row>
    <row r="34" spans="1:5">
      <c r="A34" s="2" t="s">
        <v>3827</v>
      </c>
      <c r="B34" s="2">
        <v>4068938</v>
      </c>
      <c r="C34" s="2" t="s">
        <v>3861</v>
      </c>
      <c r="D34" s="7" t="s">
        <v>3295</v>
      </c>
      <c r="E34" s="2" t="s">
        <v>3829</v>
      </c>
    </row>
    <row r="35" spans="1:5">
      <c r="A35" s="2" t="s">
        <v>3827</v>
      </c>
      <c r="B35" s="2">
        <v>4324893</v>
      </c>
      <c r="C35" s="2" t="s">
        <v>3862</v>
      </c>
      <c r="D35" s="7" t="s">
        <v>3295</v>
      </c>
      <c r="E35" s="2" t="s">
        <v>3829</v>
      </c>
    </row>
    <row r="36" spans="1:5">
      <c r="A36" s="2" t="s">
        <v>3827</v>
      </c>
      <c r="B36" s="2">
        <v>35615053</v>
      </c>
      <c r="C36" s="2" t="s">
        <v>3863</v>
      </c>
      <c r="D36" s="7" t="s">
        <v>3295</v>
      </c>
      <c r="E36" s="2" t="s">
        <v>3829</v>
      </c>
    </row>
    <row r="37" spans="1:5">
      <c r="A37" s="2" t="s">
        <v>3827</v>
      </c>
      <c r="B37" s="2">
        <v>36712982</v>
      </c>
      <c r="C37" s="2" t="s">
        <v>3864</v>
      </c>
      <c r="D37" s="7" t="s">
        <v>3295</v>
      </c>
      <c r="E37" s="2" t="s">
        <v>3829</v>
      </c>
    </row>
    <row r="38" spans="1:5">
      <c r="A38" s="2" t="s">
        <v>3827</v>
      </c>
      <c r="B38" s="2">
        <v>608953</v>
      </c>
      <c r="C38" s="2" t="s">
        <v>3865</v>
      </c>
      <c r="D38" s="7" t="s">
        <v>3295</v>
      </c>
      <c r="E38" s="2" t="s">
        <v>3829</v>
      </c>
    </row>
    <row r="39" spans="1:5">
      <c r="A39" s="2" t="s">
        <v>3827</v>
      </c>
      <c r="B39" s="2">
        <v>37309713</v>
      </c>
      <c r="C39" s="2" t="s">
        <v>3866</v>
      </c>
      <c r="D39" s="7" t="s">
        <v>3295</v>
      </c>
      <c r="E39" s="2" t="s">
        <v>3829</v>
      </c>
    </row>
    <row r="40" spans="1:5">
      <c r="A40" s="2" t="s">
        <v>3827</v>
      </c>
      <c r="B40" s="2">
        <v>608952</v>
      </c>
      <c r="C40" s="2" t="s">
        <v>3867</v>
      </c>
      <c r="D40" s="7" t="s">
        <v>3295</v>
      </c>
      <c r="E40" s="2" t="s">
        <v>3829</v>
      </c>
    </row>
    <row r="41" spans="1:5">
      <c r="A41" s="2" t="s">
        <v>3868</v>
      </c>
      <c r="B41" s="2">
        <v>45766075</v>
      </c>
      <c r="C41" s="2" t="s">
        <v>3869</v>
      </c>
      <c r="D41" s="7" t="s">
        <v>3295</v>
      </c>
      <c r="E41" s="2" t="s">
        <v>3829</v>
      </c>
    </row>
    <row r="42" spans="1:5">
      <c r="A42" s="2" t="s">
        <v>3868</v>
      </c>
      <c r="B42" s="2">
        <v>4178129</v>
      </c>
      <c r="C42" s="2" t="s">
        <v>3870</v>
      </c>
      <c r="D42" s="7" t="s">
        <v>3295</v>
      </c>
      <c r="E42" s="2" t="s">
        <v>3829</v>
      </c>
    </row>
    <row r="43" spans="1:5">
      <c r="A43" s="2" t="s">
        <v>3868</v>
      </c>
      <c r="B43" s="2">
        <v>4267568</v>
      </c>
      <c r="C43" s="2" t="s">
        <v>3871</v>
      </c>
      <c r="D43" s="7" t="s">
        <v>3295</v>
      </c>
      <c r="E43" s="2" t="s">
        <v>3829</v>
      </c>
    </row>
    <row r="44" spans="1:5">
      <c r="A44" s="2" t="s">
        <v>3868</v>
      </c>
      <c r="B44" s="2">
        <v>312327</v>
      </c>
      <c r="C44" s="2" t="s">
        <v>3872</v>
      </c>
      <c r="D44" s="7" t="s">
        <v>3295</v>
      </c>
      <c r="E44" s="2" t="s">
        <v>3829</v>
      </c>
    </row>
    <row r="45" spans="1:5">
      <c r="A45" s="2" t="s">
        <v>3868</v>
      </c>
      <c r="B45" s="2">
        <v>44782769</v>
      </c>
      <c r="C45" s="2" t="s">
        <v>3873</v>
      </c>
      <c r="D45" s="7" t="s">
        <v>3295</v>
      </c>
      <c r="E45" s="2" t="s">
        <v>3829</v>
      </c>
    </row>
    <row r="46" spans="1:5">
      <c r="A46" s="2" t="s">
        <v>3868</v>
      </c>
      <c r="B46" s="2">
        <v>44782712</v>
      </c>
      <c r="C46" s="2" t="s">
        <v>3874</v>
      </c>
      <c r="D46" s="7" t="s">
        <v>3295</v>
      </c>
      <c r="E46" s="2" t="s">
        <v>3829</v>
      </c>
    </row>
    <row r="47" spans="1:5">
      <c r="A47" s="2" t="s">
        <v>3868</v>
      </c>
      <c r="B47" s="2">
        <v>45766115</v>
      </c>
      <c r="C47" s="2" t="s">
        <v>3875</v>
      </c>
      <c r="D47" s="7" t="s">
        <v>3295</v>
      </c>
      <c r="E47" s="2" t="s">
        <v>3829</v>
      </c>
    </row>
    <row r="48" spans="1:5">
      <c r="A48" s="2" t="s">
        <v>3868</v>
      </c>
      <c r="B48" s="2">
        <v>434376</v>
      </c>
      <c r="C48" s="2" t="s">
        <v>3876</v>
      </c>
      <c r="D48" s="7" t="s">
        <v>3295</v>
      </c>
      <c r="E48" s="2" t="s">
        <v>3829</v>
      </c>
    </row>
    <row r="49" spans="1:5">
      <c r="A49" s="2" t="s">
        <v>3868</v>
      </c>
      <c r="B49" s="2">
        <v>45766150</v>
      </c>
      <c r="C49" s="2" t="s">
        <v>3877</v>
      </c>
      <c r="D49" s="7" t="s">
        <v>3295</v>
      </c>
      <c r="E49" s="2" t="s">
        <v>3829</v>
      </c>
    </row>
    <row r="50" spans="1:5">
      <c r="A50" s="2" t="s">
        <v>3868</v>
      </c>
      <c r="B50" s="2">
        <v>438438</v>
      </c>
      <c r="C50" s="2" t="s">
        <v>3878</v>
      </c>
      <c r="D50" s="7" t="s">
        <v>3295</v>
      </c>
      <c r="E50" s="2" t="s">
        <v>3829</v>
      </c>
    </row>
    <row r="51" spans="1:5">
      <c r="A51" s="2" t="s">
        <v>3868</v>
      </c>
      <c r="B51" s="2">
        <v>4243372</v>
      </c>
      <c r="C51" s="2" t="s">
        <v>3879</v>
      </c>
      <c r="D51" s="7" t="s">
        <v>3295</v>
      </c>
      <c r="E51" s="2" t="s">
        <v>3829</v>
      </c>
    </row>
    <row r="52" spans="1:5">
      <c r="A52" s="2" t="s">
        <v>3868</v>
      </c>
      <c r="B52" s="2">
        <v>4108669</v>
      </c>
      <c r="C52" s="2" t="s">
        <v>3880</v>
      </c>
      <c r="D52" s="7" t="s">
        <v>3295</v>
      </c>
      <c r="E52" s="2" t="s">
        <v>3829</v>
      </c>
    </row>
    <row r="53" spans="1:5">
      <c r="A53" s="2" t="s">
        <v>3868</v>
      </c>
      <c r="B53" s="2">
        <v>4151046</v>
      </c>
      <c r="C53" s="2" t="s">
        <v>3881</v>
      </c>
      <c r="D53" s="7" t="s">
        <v>3295</v>
      </c>
      <c r="E53" s="2" t="s">
        <v>3829</v>
      </c>
    </row>
    <row r="54" spans="1:5">
      <c r="A54" s="2" t="s">
        <v>3868</v>
      </c>
      <c r="B54" s="2">
        <v>4275436</v>
      </c>
      <c r="C54" s="2" t="s">
        <v>3882</v>
      </c>
      <c r="D54" s="7" t="s">
        <v>3295</v>
      </c>
      <c r="E54" s="2" t="s">
        <v>3829</v>
      </c>
    </row>
    <row r="55" spans="1:5">
      <c r="A55" s="2" t="s">
        <v>3868</v>
      </c>
      <c r="B55" s="2">
        <v>438170</v>
      </c>
      <c r="C55" s="2" t="s">
        <v>3883</v>
      </c>
      <c r="D55" s="7" t="s">
        <v>3295</v>
      </c>
      <c r="E55" s="2" t="s">
        <v>3829</v>
      </c>
    </row>
    <row r="56" spans="1:5">
      <c r="A56" s="2" t="s">
        <v>3868</v>
      </c>
      <c r="B56" s="2">
        <v>45771322</v>
      </c>
      <c r="C56" s="2" t="s">
        <v>3884</v>
      </c>
      <c r="D56" s="7" t="s">
        <v>3295</v>
      </c>
      <c r="E56" s="2" t="s">
        <v>3829</v>
      </c>
    </row>
    <row r="57" spans="1:5">
      <c r="A57" s="2" t="s">
        <v>3868</v>
      </c>
      <c r="B57" s="2">
        <v>438447</v>
      </c>
      <c r="C57" s="2" t="s">
        <v>3885</v>
      </c>
      <c r="D57" s="7" t="s">
        <v>3295</v>
      </c>
      <c r="E57" s="2" t="s">
        <v>3829</v>
      </c>
    </row>
    <row r="58" spans="1:5">
      <c r="A58" s="2" t="s">
        <v>3868</v>
      </c>
      <c r="B58" s="2">
        <v>441579</v>
      </c>
      <c r="C58" s="2" t="s">
        <v>3886</v>
      </c>
      <c r="D58" s="7" t="s">
        <v>3295</v>
      </c>
      <c r="E58" s="2" t="s">
        <v>3829</v>
      </c>
    </row>
    <row r="59" spans="1:5">
      <c r="A59" s="2" t="s">
        <v>3868</v>
      </c>
      <c r="B59" s="2">
        <v>436706</v>
      </c>
      <c r="C59" s="2" t="s">
        <v>3887</v>
      </c>
      <c r="D59" s="7" t="s">
        <v>3295</v>
      </c>
      <c r="E59" s="2" t="s">
        <v>3829</v>
      </c>
    </row>
    <row r="60" spans="1:5">
      <c r="A60" s="2" t="s">
        <v>3868</v>
      </c>
      <c r="B60" s="2">
        <v>4324413</v>
      </c>
      <c r="C60" s="2" t="s">
        <v>3888</v>
      </c>
      <c r="D60" s="7" t="s">
        <v>3295</v>
      </c>
      <c r="E60" s="2" t="s">
        <v>3829</v>
      </c>
    </row>
    <row r="61" spans="1:5">
      <c r="A61" s="2" t="s">
        <v>3868</v>
      </c>
      <c r="B61" s="2">
        <v>4051874</v>
      </c>
      <c r="C61" s="2" t="s">
        <v>3889</v>
      </c>
      <c r="D61" s="7" t="s">
        <v>3295</v>
      </c>
      <c r="E61" s="2" t="s">
        <v>3829</v>
      </c>
    </row>
    <row r="62" spans="1:5">
      <c r="A62" s="2" t="s">
        <v>3868</v>
      </c>
      <c r="B62" s="2">
        <v>4303359</v>
      </c>
      <c r="C62" s="2" t="s">
        <v>3890</v>
      </c>
      <c r="D62" s="7" t="s">
        <v>3295</v>
      </c>
      <c r="E62" s="2" t="s">
        <v>3829</v>
      </c>
    </row>
    <row r="63" spans="1:5">
      <c r="A63" s="2" t="s">
        <v>3868</v>
      </c>
      <c r="B63" s="2">
        <v>4145721</v>
      </c>
      <c r="C63" s="2" t="s">
        <v>3891</v>
      </c>
      <c r="D63" s="7" t="s">
        <v>3295</v>
      </c>
      <c r="E63" s="2" t="s">
        <v>3829</v>
      </c>
    </row>
    <row r="64" spans="1:5">
      <c r="A64" s="2" t="s">
        <v>3868</v>
      </c>
      <c r="B64" s="2">
        <v>4119944</v>
      </c>
      <c r="C64" s="2" t="s">
        <v>3892</v>
      </c>
      <c r="D64" s="7" t="s">
        <v>3295</v>
      </c>
      <c r="E64" s="2" t="s">
        <v>3829</v>
      </c>
    </row>
    <row r="65" spans="1:5">
      <c r="A65" s="2" t="s">
        <v>3868</v>
      </c>
      <c r="B65" s="2">
        <v>4119456</v>
      </c>
      <c r="C65" s="2" t="s">
        <v>3893</v>
      </c>
      <c r="D65" s="7" t="s">
        <v>3295</v>
      </c>
      <c r="E65" s="2" t="s">
        <v>3829</v>
      </c>
    </row>
    <row r="66" spans="1:5">
      <c r="A66" s="2" t="s">
        <v>3868</v>
      </c>
      <c r="B66" s="2">
        <v>4119945</v>
      </c>
      <c r="C66" s="2" t="s">
        <v>3894</v>
      </c>
      <c r="D66" s="7" t="s">
        <v>3295</v>
      </c>
      <c r="E66" s="2" t="s">
        <v>3829</v>
      </c>
    </row>
    <row r="67" spans="1:5">
      <c r="A67" s="2" t="s">
        <v>3868</v>
      </c>
      <c r="B67" s="2">
        <v>4119946</v>
      </c>
      <c r="C67" s="2" t="s">
        <v>3895</v>
      </c>
      <c r="D67" s="7" t="s">
        <v>3295</v>
      </c>
      <c r="E67" s="2" t="s">
        <v>3829</v>
      </c>
    </row>
    <row r="68" spans="1:5">
      <c r="A68" s="2" t="s">
        <v>3868</v>
      </c>
      <c r="B68" s="2">
        <v>4121466</v>
      </c>
      <c r="C68" s="2" t="s">
        <v>3896</v>
      </c>
      <c r="D68" s="7" t="s">
        <v>3295</v>
      </c>
      <c r="E68" s="2" t="s">
        <v>3829</v>
      </c>
    </row>
    <row r="69" spans="1:5">
      <c r="A69" s="2" t="s">
        <v>3868</v>
      </c>
      <c r="B69" s="2">
        <v>4124685</v>
      </c>
      <c r="C69" s="2" t="s">
        <v>3897</v>
      </c>
      <c r="D69" s="7" t="s">
        <v>3295</v>
      </c>
      <c r="E69" s="2" t="s">
        <v>3829</v>
      </c>
    </row>
    <row r="70" spans="1:5">
      <c r="A70" s="2" t="s">
        <v>3868</v>
      </c>
      <c r="B70" s="2">
        <v>4270024</v>
      </c>
      <c r="C70" s="2" t="s">
        <v>3898</v>
      </c>
      <c r="D70" s="7" t="s">
        <v>3295</v>
      </c>
      <c r="E70" s="2" t="s">
        <v>3829</v>
      </c>
    </row>
    <row r="71" spans="1:5">
      <c r="A71" s="2" t="s">
        <v>3868</v>
      </c>
      <c r="B71" s="2">
        <v>35610091</v>
      </c>
      <c r="C71" s="2" t="s">
        <v>3899</v>
      </c>
      <c r="D71" s="7" t="s">
        <v>3295</v>
      </c>
      <c r="E71" s="2" t="s">
        <v>3829</v>
      </c>
    </row>
    <row r="72" spans="1:5">
      <c r="A72" s="2" t="s">
        <v>3868</v>
      </c>
      <c r="B72" s="2">
        <v>319039</v>
      </c>
      <c r="C72" s="2" t="s">
        <v>3900</v>
      </c>
      <c r="D72" s="7" t="s">
        <v>3295</v>
      </c>
      <c r="E72" s="2" t="s">
        <v>3829</v>
      </c>
    </row>
    <row r="73" spans="1:5">
      <c r="A73" s="2" t="s">
        <v>3868</v>
      </c>
      <c r="B73" s="2">
        <v>4119457</v>
      </c>
      <c r="C73" s="2" t="s">
        <v>3901</v>
      </c>
      <c r="D73" s="7" t="s">
        <v>3295</v>
      </c>
      <c r="E73" s="2" t="s">
        <v>3829</v>
      </c>
    </row>
    <row r="74" spans="1:5">
      <c r="A74" s="2" t="s">
        <v>3868</v>
      </c>
      <c r="B74" s="2">
        <v>4119943</v>
      </c>
      <c r="C74" s="2" t="s">
        <v>3902</v>
      </c>
      <c r="D74" s="7" t="s">
        <v>3295</v>
      </c>
      <c r="E74" s="2" t="s">
        <v>3829</v>
      </c>
    </row>
    <row r="75" spans="1:5">
      <c r="A75" s="2" t="s">
        <v>3868</v>
      </c>
      <c r="B75" s="2">
        <v>4121464</v>
      </c>
      <c r="C75" s="2" t="s">
        <v>3903</v>
      </c>
      <c r="D75" s="7" t="s">
        <v>3295</v>
      </c>
      <c r="E75" s="2" t="s">
        <v>3829</v>
      </c>
    </row>
    <row r="76" spans="1:5">
      <c r="A76" s="2" t="s">
        <v>3868</v>
      </c>
      <c r="B76" s="2">
        <v>4121465</v>
      </c>
      <c r="C76" s="2" t="s">
        <v>3904</v>
      </c>
      <c r="D76" s="7" t="s">
        <v>3295</v>
      </c>
      <c r="E76" s="2" t="s">
        <v>3829</v>
      </c>
    </row>
    <row r="77" spans="1:5">
      <c r="A77" s="2" t="s">
        <v>3868</v>
      </c>
      <c r="B77" s="2">
        <v>4124684</v>
      </c>
      <c r="C77" s="2" t="s">
        <v>3905</v>
      </c>
      <c r="D77" s="7" t="s">
        <v>3295</v>
      </c>
      <c r="E77" s="2" t="s">
        <v>3829</v>
      </c>
    </row>
    <row r="78" spans="1:5">
      <c r="A78" s="2" t="s">
        <v>3868</v>
      </c>
      <c r="B78" s="2">
        <v>4119948</v>
      </c>
      <c r="C78" s="2" t="s">
        <v>3906</v>
      </c>
      <c r="D78" s="7" t="s">
        <v>3295</v>
      </c>
      <c r="E78" s="2" t="s">
        <v>3829</v>
      </c>
    </row>
    <row r="79" spans="1:5">
      <c r="A79" s="2" t="s">
        <v>3868</v>
      </c>
      <c r="B79" s="2">
        <v>4126801</v>
      </c>
      <c r="C79" s="2" t="s">
        <v>3907</v>
      </c>
      <c r="D79" s="7" t="s">
        <v>3295</v>
      </c>
      <c r="E79" s="2" t="s">
        <v>3829</v>
      </c>
    </row>
    <row r="80" spans="1:5">
      <c r="A80" s="2" t="s">
        <v>3868</v>
      </c>
      <c r="B80" s="2">
        <v>4296653</v>
      </c>
      <c r="C80" s="2" t="s">
        <v>3908</v>
      </c>
      <c r="D80" s="7" t="s">
        <v>3295</v>
      </c>
      <c r="E80" s="2" t="s">
        <v>3829</v>
      </c>
    </row>
    <row r="81" spans="1:5">
      <c r="A81" s="2" t="s">
        <v>3868</v>
      </c>
      <c r="B81" s="2">
        <v>46270162</v>
      </c>
      <c r="C81" s="2" t="s">
        <v>3909</v>
      </c>
      <c r="D81" s="7" t="s">
        <v>3295</v>
      </c>
      <c r="E81" s="2" t="s">
        <v>3829</v>
      </c>
    </row>
    <row r="82" spans="1:5">
      <c r="A82" s="2" t="s">
        <v>3868</v>
      </c>
      <c r="B82" s="2">
        <v>46270163</v>
      </c>
      <c r="C82" s="2" t="s">
        <v>3910</v>
      </c>
      <c r="D82" s="7" t="s">
        <v>3295</v>
      </c>
      <c r="E82" s="2" t="s">
        <v>3829</v>
      </c>
    </row>
    <row r="83" spans="1:5">
      <c r="A83" s="2" t="s">
        <v>3868</v>
      </c>
      <c r="B83" s="2">
        <v>43020460</v>
      </c>
      <c r="C83" s="2" t="s">
        <v>3911</v>
      </c>
      <c r="D83" s="7" t="s">
        <v>3295</v>
      </c>
      <c r="E83" s="2" t="s">
        <v>3829</v>
      </c>
    </row>
    <row r="84" spans="1:5">
      <c r="A84" s="2" t="s">
        <v>3868</v>
      </c>
      <c r="B84" s="2">
        <v>45766076</v>
      </c>
      <c r="C84" s="2" t="s">
        <v>3912</v>
      </c>
      <c r="D84" s="7" t="s">
        <v>3295</v>
      </c>
      <c r="E84" s="2" t="s">
        <v>3829</v>
      </c>
    </row>
    <row r="85" spans="1:5">
      <c r="A85" s="2" t="s">
        <v>3868</v>
      </c>
      <c r="B85" s="2">
        <v>761736</v>
      </c>
      <c r="C85" s="2" t="s">
        <v>3913</v>
      </c>
      <c r="D85" s="7" t="s">
        <v>3295</v>
      </c>
      <c r="E85" s="2" t="s">
        <v>3829</v>
      </c>
    </row>
    <row r="86" spans="1:5">
      <c r="A86" s="2" t="s">
        <v>3868</v>
      </c>
      <c r="B86" s="2">
        <v>46270159</v>
      </c>
      <c r="C86" s="2" t="s">
        <v>3914</v>
      </c>
      <c r="D86" s="7" t="s">
        <v>3295</v>
      </c>
      <c r="E86" s="2" t="s">
        <v>3829</v>
      </c>
    </row>
    <row r="87" spans="1:5">
      <c r="A87" s="2" t="s">
        <v>3868</v>
      </c>
      <c r="B87" s="2">
        <v>46270160</v>
      </c>
      <c r="C87" s="2" t="s">
        <v>3915</v>
      </c>
      <c r="D87" s="7" t="s">
        <v>3295</v>
      </c>
      <c r="E87" s="2" t="s">
        <v>3829</v>
      </c>
    </row>
    <row r="88" spans="1:5">
      <c r="A88" s="2" t="s">
        <v>3868</v>
      </c>
      <c r="B88" s="2">
        <v>45766116</v>
      </c>
      <c r="C88" s="2" t="s">
        <v>3916</v>
      </c>
      <c r="D88" s="7" t="s">
        <v>3295</v>
      </c>
      <c r="E88" s="2" t="s">
        <v>3829</v>
      </c>
    </row>
    <row r="89" spans="1:5">
      <c r="A89" s="2" t="s">
        <v>3868</v>
      </c>
      <c r="B89" s="2">
        <v>45766151</v>
      </c>
      <c r="C89" s="2" t="s">
        <v>3917</v>
      </c>
      <c r="D89" s="7" t="s">
        <v>3295</v>
      </c>
      <c r="E89" s="2" t="s">
        <v>3829</v>
      </c>
    </row>
    <row r="90" spans="1:5">
      <c r="A90" s="2" t="s">
        <v>3868</v>
      </c>
      <c r="B90" s="2">
        <v>35611570</v>
      </c>
      <c r="C90" s="2" t="s">
        <v>3918</v>
      </c>
      <c r="D90" s="7" t="s">
        <v>3295</v>
      </c>
      <c r="E90" s="2" t="s">
        <v>3829</v>
      </c>
    </row>
    <row r="91" spans="1:5">
      <c r="A91" s="2" t="s">
        <v>3868</v>
      </c>
      <c r="B91" s="2">
        <v>35611571</v>
      </c>
      <c r="C91" s="2" t="s">
        <v>3919</v>
      </c>
      <c r="D91" s="7" t="s">
        <v>3295</v>
      </c>
      <c r="E91" s="2" t="s">
        <v>3829</v>
      </c>
    </row>
    <row r="92" spans="1:5">
      <c r="A92" s="2" t="s">
        <v>3868</v>
      </c>
      <c r="B92" s="2">
        <v>46274044</v>
      </c>
      <c r="C92" s="2" t="s">
        <v>3920</v>
      </c>
      <c r="D92" s="7" t="s">
        <v>3295</v>
      </c>
      <c r="E92" s="2" t="s">
        <v>3829</v>
      </c>
    </row>
    <row r="93" spans="1:5">
      <c r="A93" s="2" t="s">
        <v>3868</v>
      </c>
      <c r="B93" s="2">
        <v>46270161</v>
      </c>
      <c r="C93" s="2" t="s">
        <v>3921</v>
      </c>
      <c r="D93" s="7" t="s">
        <v>3295</v>
      </c>
      <c r="E93" s="2" t="s">
        <v>3829</v>
      </c>
    </row>
    <row r="94" spans="1:5">
      <c r="A94" s="2" t="s">
        <v>3868</v>
      </c>
      <c r="B94" s="2">
        <v>46273495</v>
      </c>
      <c r="C94" s="2" t="s">
        <v>3922</v>
      </c>
      <c r="D94" s="7" t="s">
        <v>3295</v>
      </c>
      <c r="E94" s="2" t="s">
        <v>3829</v>
      </c>
    </row>
    <row r="95" spans="1:5">
      <c r="A95" s="2" t="s">
        <v>3868</v>
      </c>
      <c r="B95" s="2">
        <v>46270158</v>
      </c>
      <c r="C95" s="2" t="s">
        <v>3923</v>
      </c>
      <c r="D95" s="7" t="s">
        <v>3295</v>
      </c>
      <c r="E95" s="2" t="s">
        <v>3829</v>
      </c>
    </row>
    <row r="96" spans="1:5">
      <c r="A96" s="2" t="s">
        <v>3868</v>
      </c>
      <c r="B96" s="2">
        <v>46270164</v>
      </c>
      <c r="C96" s="2" t="s">
        <v>3924</v>
      </c>
      <c r="D96" s="7" t="s">
        <v>3295</v>
      </c>
      <c r="E96" s="2" t="s">
        <v>3829</v>
      </c>
    </row>
    <row r="97" spans="1:5">
      <c r="A97" s="2" t="s">
        <v>3868</v>
      </c>
      <c r="B97" s="2">
        <v>444406</v>
      </c>
      <c r="C97" s="2" t="s">
        <v>3925</v>
      </c>
      <c r="D97" s="7" t="s">
        <v>3295</v>
      </c>
      <c r="E97" s="2" t="s">
        <v>3829</v>
      </c>
    </row>
    <row r="98" spans="1:5">
      <c r="A98" s="2" t="s">
        <v>3868</v>
      </c>
      <c r="B98" s="2">
        <v>35610093</v>
      </c>
      <c r="C98" s="2" t="s">
        <v>3926</v>
      </c>
      <c r="D98" s="7" t="s">
        <v>3295</v>
      </c>
      <c r="E98" s="2" t="s">
        <v>3829</v>
      </c>
    </row>
    <row r="99" spans="1:5">
      <c r="A99" s="2" t="s">
        <v>3868</v>
      </c>
      <c r="B99" s="2">
        <v>4119947</v>
      </c>
      <c r="C99" s="2" t="s">
        <v>3927</v>
      </c>
      <c r="D99" s="7" t="s">
        <v>3295</v>
      </c>
      <c r="E99" s="2" t="s">
        <v>3829</v>
      </c>
    </row>
    <row r="100" spans="1:5">
      <c r="A100" s="2" t="s">
        <v>3868</v>
      </c>
      <c r="B100" s="2">
        <v>37109912</v>
      </c>
      <c r="C100" s="2" t="s">
        <v>3928</v>
      </c>
      <c r="D100" s="7" t="s">
        <v>3295</v>
      </c>
      <c r="E100" s="2" t="s">
        <v>3829</v>
      </c>
    </row>
    <row r="101" spans="1:5">
      <c r="A101" s="2" t="s">
        <v>3868</v>
      </c>
      <c r="B101" s="2">
        <v>438172</v>
      </c>
      <c r="C101" s="2" t="s">
        <v>3929</v>
      </c>
      <c r="D101" s="7" t="s">
        <v>3295</v>
      </c>
      <c r="E101" s="2" t="s">
        <v>3829</v>
      </c>
    </row>
    <row r="102" spans="1:5">
      <c r="A102" s="2" t="s">
        <v>3868</v>
      </c>
      <c r="B102" s="2">
        <v>4124687</v>
      </c>
      <c r="C102" s="2" t="s">
        <v>3930</v>
      </c>
      <c r="D102" s="7" t="s">
        <v>3295</v>
      </c>
      <c r="E102" s="2" t="s">
        <v>3829</v>
      </c>
    </row>
    <row r="103" spans="1:5">
      <c r="A103" s="2" t="s">
        <v>3868</v>
      </c>
      <c r="B103" s="2">
        <v>4215259</v>
      </c>
      <c r="C103" s="2" t="s">
        <v>3931</v>
      </c>
      <c r="D103" s="7" t="s">
        <v>3295</v>
      </c>
      <c r="E103" s="2" t="s">
        <v>3829</v>
      </c>
    </row>
    <row r="104" spans="1:5">
      <c r="A104" s="2" t="s">
        <v>3868</v>
      </c>
      <c r="B104" s="2">
        <v>4108678</v>
      </c>
      <c r="C104" s="2" t="s">
        <v>3932</v>
      </c>
      <c r="D104" s="7" t="s">
        <v>3295</v>
      </c>
      <c r="E104" s="2" t="s">
        <v>3829</v>
      </c>
    </row>
    <row r="105" spans="1:5">
      <c r="A105" s="2" t="s">
        <v>3868</v>
      </c>
      <c r="B105" s="2">
        <v>4173632</v>
      </c>
      <c r="C105" s="2" t="s">
        <v>3933</v>
      </c>
      <c r="D105" s="7" t="s">
        <v>3295</v>
      </c>
      <c r="E105" s="2" t="s">
        <v>3829</v>
      </c>
    </row>
    <row r="106" spans="1:5">
      <c r="A106" s="2" t="s">
        <v>3868</v>
      </c>
      <c r="B106" s="2">
        <v>45766214</v>
      </c>
      <c r="C106" s="2" t="s">
        <v>3934</v>
      </c>
      <c r="D106" s="7" t="s">
        <v>3295</v>
      </c>
      <c r="E106" s="2" t="s">
        <v>3829</v>
      </c>
    </row>
    <row r="107" spans="1:5">
      <c r="A107" s="2" t="s">
        <v>3868</v>
      </c>
      <c r="B107" s="2">
        <v>45771327</v>
      </c>
      <c r="C107" s="2" t="s">
        <v>3935</v>
      </c>
      <c r="D107" s="7" t="s">
        <v>3295</v>
      </c>
      <c r="E107" s="2" t="s">
        <v>3829</v>
      </c>
    </row>
    <row r="108" spans="1:5">
      <c r="A108" s="2" t="s">
        <v>3868</v>
      </c>
      <c r="B108" s="2">
        <v>4323202</v>
      </c>
      <c r="C108" s="2" t="s">
        <v>3936</v>
      </c>
      <c r="D108" s="7" t="s">
        <v>3295</v>
      </c>
      <c r="E108" s="2" t="s">
        <v>3829</v>
      </c>
    </row>
    <row r="109" spans="1:5">
      <c r="A109" s="2" t="s">
        <v>3868</v>
      </c>
      <c r="B109" s="2">
        <v>4329847</v>
      </c>
      <c r="C109" s="2" t="s">
        <v>3937</v>
      </c>
      <c r="D109" s="7" t="s">
        <v>3295</v>
      </c>
      <c r="E109" s="2" t="s">
        <v>3829</v>
      </c>
    </row>
    <row r="110" spans="1:5">
      <c r="A110" s="2" t="s">
        <v>3868</v>
      </c>
      <c r="B110" s="2">
        <v>37309626</v>
      </c>
      <c r="C110" s="2" t="s">
        <v>3938</v>
      </c>
      <c r="D110" s="7" t="s">
        <v>3295</v>
      </c>
      <c r="E110" s="2" t="s">
        <v>3829</v>
      </c>
    </row>
    <row r="111" spans="1:5">
      <c r="A111" s="2" t="s">
        <v>3868</v>
      </c>
      <c r="B111" s="2">
        <v>4170094</v>
      </c>
      <c r="C111" s="2" t="s">
        <v>3939</v>
      </c>
      <c r="D111" s="7" t="s">
        <v>3295</v>
      </c>
      <c r="E111" s="2" t="s">
        <v>3829</v>
      </c>
    </row>
    <row r="112" spans="1:5">
      <c r="A112" s="2" t="s">
        <v>3868</v>
      </c>
      <c r="B112" s="2">
        <v>4200113</v>
      </c>
      <c r="C112" s="2" t="s">
        <v>3940</v>
      </c>
      <c r="D112" s="7" t="s">
        <v>3295</v>
      </c>
      <c r="E112" s="2" t="s">
        <v>3829</v>
      </c>
    </row>
    <row r="113" spans="1:5">
      <c r="A113" s="2" t="s">
        <v>3868</v>
      </c>
      <c r="B113" s="2">
        <v>4030582</v>
      </c>
      <c r="C113" s="2" t="s">
        <v>3941</v>
      </c>
      <c r="D113" s="7" t="s">
        <v>3295</v>
      </c>
      <c r="E113" s="2" t="s">
        <v>3829</v>
      </c>
    </row>
    <row r="114" spans="1:5">
      <c r="A114" s="2" t="s">
        <v>3868</v>
      </c>
      <c r="B114" s="2">
        <v>35610087</v>
      </c>
      <c r="C114" s="2" t="s">
        <v>3942</v>
      </c>
      <c r="D114" s="7" t="s">
        <v>3295</v>
      </c>
      <c r="E114" s="2" t="s">
        <v>3829</v>
      </c>
    </row>
    <row r="115" spans="1:5">
      <c r="A115" s="2" t="s">
        <v>3868</v>
      </c>
      <c r="B115" s="2">
        <v>4206867</v>
      </c>
      <c r="C115" s="2" t="s">
        <v>3943</v>
      </c>
      <c r="D115" s="7" t="s">
        <v>3295</v>
      </c>
      <c r="E115" s="2" t="s">
        <v>3829</v>
      </c>
    </row>
    <row r="116" spans="1:5">
      <c r="A116" s="2" t="s">
        <v>3868</v>
      </c>
      <c r="B116" s="2">
        <v>35610089</v>
      </c>
      <c r="C116" s="2" t="s">
        <v>3944</v>
      </c>
      <c r="D116" s="7" t="s">
        <v>3295</v>
      </c>
      <c r="E116" s="2" t="s">
        <v>3829</v>
      </c>
    </row>
    <row r="117" spans="1:5">
      <c r="A117" s="2" t="s">
        <v>3868</v>
      </c>
      <c r="B117" s="2">
        <v>4207921</v>
      </c>
      <c r="C117" s="2" t="s">
        <v>3945</v>
      </c>
      <c r="D117" s="7" t="s">
        <v>3295</v>
      </c>
      <c r="E117" s="2" t="s">
        <v>3829</v>
      </c>
    </row>
    <row r="118" spans="1:5">
      <c r="A118" s="2" t="s">
        <v>3868</v>
      </c>
      <c r="B118" s="2">
        <v>4209541</v>
      </c>
      <c r="C118" s="2" t="s">
        <v>3946</v>
      </c>
      <c r="D118" s="7" t="s">
        <v>3295</v>
      </c>
      <c r="E118" s="2" t="s">
        <v>3829</v>
      </c>
    </row>
    <row r="119" spans="1:5">
      <c r="A119" s="2" t="s">
        <v>3868</v>
      </c>
      <c r="B119" s="2">
        <v>37109911</v>
      </c>
      <c r="C119" s="2" t="s">
        <v>3947</v>
      </c>
      <c r="D119" s="7" t="s">
        <v>3295</v>
      </c>
      <c r="E119" s="2" t="s">
        <v>3829</v>
      </c>
    </row>
    <row r="120" spans="1:5">
      <c r="A120" s="2" t="s">
        <v>3868</v>
      </c>
      <c r="B120" s="2">
        <v>4108679</v>
      </c>
      <c r="C120" s="2" t="s">
        <v>3948</v>
      </c>
      <c r="D120" s="7" t="s">
        <v>3295</v>
      </c>
      <c r="E120" s="2" t="s">
        <v>3829</v>
      </c>
    </row>
    <row r="121" spans="1:5">
      <c r="A121" s="2" t="s">
        <v>3868</v>
      </c>
      <c r="B121" s="2">
        <v>4108219</v>
      </c>
      <c r="C121" s="2" t="s">
        <v>3949</v>
      </c>
      <c r="D121" s="7" t="s">
        <v>3295</v>
      </c>
      <c r="E121" s="2" t="s">
        <v>3829</v>
      </c>
    </row>
    <row r="122" spans="1:5">
      <c r="A122" s="2" t="s">
        <v>3868</v>
      </c>
      <c r="B122" s="2">
        <v>4147223</v>
      </c>
      <c r="C122" s="2" t="s">
        <v>3950</v>
      </c>
      <c r="D122" s="7" t="s">
        <v>3295</v>
      </c>
      <c r="E122" s="2" t="s">
        <v>3829</v>
      </c>
    </row>
    <row r="123" spans="1:5">
      <c r="A123" s="2" t="s">
        <v>3868</v>
      </c>
      <c r="B123" s="2">
        <v>4124686</v>
      </c>
      <c r="C123" s="2" t="s">
        <v>3951</v>
      </c>
      <c r="D123" s="7" t="s">
        <v>3295</v>
      </c>
      <c r="E123" s="2" t="s">
        <v>3829</v>
      </c>
    </row>
    <row r="124" spans="1:5">
      <c r="A124" s="2" t="s">
        <v>3868</v>
      </c>
      <c r="B124" s="2">
        <v>765132</v>
      </c>
      <c r="C124" s="2" t="s">
        <v>3952</v>
      </c>
      <c r="D124" s="7" t="s">
        <v>3295</v>
      </c>
      <c r="E124" s="2" t="s">
        <v>3829</v>
      </c>
    </row>
    <row r="125" spans="1:5">
      <c r="A125" s="2" t="s">
        <v>3868</v>
      </c>
      <c r="B125" s="2">
        <v>4108217</v>
      </c>
      <c r="C125" s="2" t="s">
        <v>3953</v>
      </c>
      <c r="D125" s="7" t="s">
        <v>3295</v>
      </c>
      <c r="E125" s="2" t="s">
        <v>3829</v>
      </c>
    </row>
    <row r="126" spans="1:5">
      <c r="A126" s="2" t="s">
        <v>3868</v>
      </c>
      <c r="B126" s="2">
        <v>4108677</v>
      </c>
      <c r="C126" s="2" t="s">
        <v>3954</v>
      </c>
      <c r="D126" s="7" t="s">
        <v>3295</v>
      </c>
      <c r="E126" s="2" t="s">
        <v>3829</v>
      </c>
    </row>
    <row r="127" spans="1:5">
      <c r="A127" s="2" t="s">
        <v>3868</v>
      </c>
      <c r="B127" s="2">
        <v>4108218</v>
      </c>
      <c r="C127" s="2" t="s">
        <v>3955</v>
      </c>
      <c r="D127" s="7" t="s">
        <v>3295</v>
      </c>
      <c r="E127" s="2" t="s">
        <v>3829</v>
      </c>
    </row>
    <row r="128" spans="1:5">
      <c r="A128" s="2" t="s">
        <v>3868</v>
      </c>
      <c r="B128" s="2">
        <v>45766241</v>
      </c>
      <c r="C128" s="2" t="s">
        <v>3956</v>
      </c>
      <c r="D128" s="7" t="s">
        <v>3295</v>
      </c>
      <c r="E128" s="2" t="s">
        <v>3829</v>
      </c>
    </row>
    <row r="129" spans="1:5">
      <c r="A129" s="2" t="s">
        <v>3868</v>
      </c>
      <c r="B129" s="2">
        <v>45766114</v>
      </c>
      <c r="C129" s="2" t="s">
        <v>3957</v>
      </c>
      <c r="D129" s="7" t="s">
        <v>3295</v>
      </c>
      <c r="E129" s="2" t="s">
        <v>3829</v>
      </c>
    </row>
    <row r="130" spans="1:5">
      <c r="A130" s="2" t="s">
        <v>3868</v>
      </c>
      <c r="B130" s="2">
        <v>45766113</v>
      </c>
      <c r="C130" s="2" t="s">
        <v>3958</v>
      </c>
      <c r="D130" s="7" t="s">
        <v>3295</v>
      </c>
      <c r="E130" s="2" t="s">
        <v>3829</v>
      </c>
    </row>
    <row r="131" spans="1:5">
      <c r="A131" s="2" t="s">
        <v>3868</v>
      </c>
      <c r="B131" s="2">
        <v>45773170</v>
      </c>
      <c r="C131" s="2" t="s">
        <v>3959</v>
      </c>
      <c r="D131" s="7" t="s">
        <v>3295</v>
      </c>
      <c r="E131" s="2" t="s">
        <v>3829</v>
      </c>
    </row>
    <row r="132" spans="1:5">
      <c r="A132" s="2" t="s">
        <v>3868</v>
      </c>
      <c r="B132" s="2">
        <v>4108680</v>
      </c>
      <c r="C132" s="2" t="s">
        <v>3960</v>
      </c>
      <c r="D132" s="7" t="s">
        <v>3295</v>
      </c>
      <c r="E132" s="2" t="s">
        <v>3829</v>
      </c>
    </row>
    <row r="133" spans="1:5">
      <c r="A133" s="2" t="s">
        <v>3868</v>
      </c>
      <c r="B133" s="2">
        <v>439693</v>
      </c>
      <c r="C133" s="2" t="s">
        <v>3961</v>
      </c>
      <c r="D133" s="7" t="s">
        <v>3295</v>
      </c>
      <c r="E133" s="2" t="s">
        <v>3829</v>
      </c>
    </row>
    <row r="134" spans="1:5">
      <c r="A134" s="2" t="s">
        <v>3868</v>
      </c>
      <c r="B134" s="2">
        <v>37109910</v>
      </c>
      <c r="C134" s="2" t="s">
        <v>3962</v>
      </c>
      <c r="D134" s="7" t="s">
        <v>3295</v>
      </c>
      <c r="E134" s="2" t="s">
        <v>3829</v>
      </c>
    </row>
    <row r="135" spans="1:5">
      <c r="A135" s="2" t="s">
        <v>3868</v>
      </c>
      <c r="B135" s="2">
        <v>45766212</v>
      </c>
      <c r="C135" s="2" t="s">
        <v>3963</v>
      </c>
      <c r="D135" s="7" t="s">
        <v>3295</v>
      </c>
      <c r="E135" s="2" t="s">
        <v>3829</v>
      </c>
    </row>
    <row r="136" spans="1:5">
      <c r="A136" s="2" t="s">
        <v>3868</v>
      </c>
      <c r="B136" s="2">
        <v>761737</v>
      </c>
      <c r="C136" s="2" t="s">
        <v>3964</v>
      </c>
      <c r="D136" s="7" t="s">
        <v>3295</v>
      </c>
      <c r="E136" s="2" t="s">
        <v>3829</v>
      </c>
    </row>
    <row r="137" spans="1:5">
      <c r="A137" s="2" t="s">
        <v>3868</v>
      </c>
      <c r="B137" s="2">
        <v>4154704</v>
      </c>
      <c r="C137" s="2" t="s">
        <v>3965</v>
      </c>
      <c r="D137" s="7" t="s">
        <v>3295</v>
      </c>
      <c r="E137" s="2" t="s">
        <v>3829</v>
      </c>
    </row>
    <row r="138" spans="1:5">
      <c r="A138" s="2" t="s">
        <v>3966</v>
      </c>
      <c r="B138" s="2">
        <v>317576</v>
      </c>
      <c r="C138" s="2" t="s">
        <v>3967</v>
      </c>
      <c r="D138" s="7" t="s">
        <v>3295</v>
      </c>
      <c r="E138" s="2" t="s">
        <v>3829</v>
      </c>
    </row>
    <row r="139" spans="1:5">
      <c r="A139" s="2" t="s">
        <v>3966</v>
      </c>
      <c r="B139" s="2">
        <v>609191</v>
      </c>
      <c r="C139" s="2" t="s">
        <v>3968</v>
      </c>
      <c r="D139" s="7" t="s">
        <v>3295</v>
      </c>
      <c r="E139" s="2" t="s">
        <v>3829</v>
      </c>
    </row>
    <row r="140" spans="1:5">
      <c r="A140" s="2" t="s">
        <v>3966</v>
      </c>
      <c r="B140" s="2">
        <v>764123</v>
      </c>
      <c r="C140" s="2" t="s">
        <v>3969</v>
      </c>
      <c r="D140" s="7" t="s">
        <v>3295</v>
      </c>
      <c r="E140" s="2" t="s">
        <v>3829</v>
      </c>
    </row>
    <row r="141" spans="1:5">
      <c r="A141" s="2" t="s">
        <v>3966</v>
      </c>
      <c r="B141" s="2">
        <v>764149</v>
      </c>
      <c r="C141" s="2" t="s">
        <v>3970</v>
      </c>
      <c r="D141" s="7" t="s">
        <v>3295</v>
      </c>
      <c r="E141" s="2" t="s">
        <v>3829</v>
      </c>
    </row>
    <row r="142" spans="1:5">
      <c r="A142" s="2" t="s">
        <v>3966</v>
      </c>
      <c r="B142" s="2">
        <v>1340292</v>
      </c>
      <c r="C142" s="2" t="s">
        <v>3971</v>
      </c>
      <c r="D142" s="7" t="s">
        <v>3295</v>
      </c>
      <c r="E142" s="2" t="s">
        <v>3829</v>
      </c>
    </row>
    <row r="143" spans="1:5">
      <c r="A143" s="2" t="s">
        <v>3966</v>
      </c>
      <c r="B143" s="2">
        <v>1340513</v>
      </c>
      <c r="C143" s="2" t="s">
        <v>3972</v>
      </c>
      <c r="D143" s="7" t="s">
        <v>3295</v>
      </c>
      <c r="E143" s="2" t="s">
        <v>3829</v>
      </c>
    </row>
    <row r="144" spans="1:5">
      <c r="A144" s="2" t="s">
        <v>3966</v>
      </c>
      <c r="B144" s="2">
        <v>4108673</v>
      </c>
      <c r="C144" s="2" t="s">
        <v>3973</v>
      </c>
      <c r="D144" s="7" t="s">
        <v>3295</v>
      </c>
      <c r="E144" s="2" t="s">
        <v>3829</v>
      </c>
    </row>
    <row r="145" spans="1:5">
      <c r="A145" s="2" t="s">
        <v>3966</v>
      </c>
      <c r="B145" s="2">
        <v>4111393</v>
      </c>
      <c r="C145" s="2" t="s">
        <v>3974</v>
      </c>
      <c r="D145" s="7" t="s">
        <v>3295</v>
      </c>
      <c r="E145" s="2" t="s">
        <v>3829</v>
      </c>
    </row>
    <row r="146" spans="1:5">
      <c r="A146" s="2" t="s">
        <v>3966</v>
      </c>
      <c r="B146" s="2">
        <v>4124682</v>
      </c>
      <c r="C146" s="2" t="s">
        <v>3975</v>
      </c>
      <c r="D146" s="7" t="s">
        <v>3295</v>
      </c>
      <c r="E146" s="2" t="s">
        <v>3829</v>
      </c>
    </row>
    <row r="147" spans="1:5">
      <c r="A147" s="2" t="s">
        <v>3966</v>
      </c>
      <c r="B147" s="2">
        <v>4155007</v>
      </c>
      <c r="C147" s="2" t="s">
        <v>3976</v>
      </c>
      <c r="D147" s="7" t="s">
        <v>3295</v>
      </c>
      <c r="E147" s="2" t="s">
        <v>3829</v>
      </c>
    </row>
    <row r="148" spans="1:5">
      <c r="A148" s="2" t="s">
        <v>3966</v>
      </c>
      <c r="B148" s="2">
        <v>4155962</v>
      </c>
      <c r="C148" s="2" t="s">
        <v>3977</v>
      </c>
      <c r="D148" s="7" t="s">
        <v>3295</v>
      </c>
      <c r="E148" s="2" t="s">
        <v>3829</v>
      </c>
    </row>
    <row r="149" spans="1:5">
      <c r="A149" s="2" t="s">
        <v>3966</v>
      </c>
      <c r="B149" s="2">
        <v>4168972</v>
      </c>
      <c r="C149" s="2" t="s">
        <v>3978</v>
      </c>
      <c r="D149" s="7" t="s">
        <v>3295</v>
      </c>
      <c r="E149" s="2" t="s">
        <v>3829</v>
      </c>
    </row>
    <row r="150" spans="1:5">
      <c r="A150" s="2" t="s">
        <v>3966</v>
      </c>
      <c r="B150" s="2">
        <v>4199962</v>
      </c>
      <c r="C150" s="2" t="s">
        <v>3979</v>
      </c>
      <c r="D150" s="7" t="s">
        <v>3295</v>
      </c>
      <c r="E150" s="2" t="s">
        <v>3829</v>
      </c>
    </row>
    <row r="151" spans="1:5">
      <c r="A151" s="2" t="s">
        <v>3966</v>
      </c>
      <c r="B151" s="2">
        <v>4242670</v>
      </c>
      <c r="C151" s="2" t="s">
        <v>3980</v>
      </c>
      <c r="D151" s="7" t="s">
        <v>3295</v>
      </c>
      <c r="E151" s="2" t="s">
        <v>3829</v>
      </c>
    </row>
    <row r="152" spans="1:5">
      <c r="A152" s="2" t="s">
        <v>3966</v>
      </c>
      <c r="B152" s="2">
        <v>36712982</v>
      </c>
      <c r="C152" s="2" t="s">
        <v>3864</v>
      </c>
      <c r="D152" s="7" t="s">
        <v>3295</v>
      </c>
      <c r="E152" s="2" t="s">
        <v>3829</v>
      </c>
    </row>
    <row r="153" spans="1:5">
      <c r="A153" s="2" t="s">
        <v>3966</v>
      </c>
      <c r="B153" s="2">
        <v>36712983</v>
      </c>
      <c r="C153" s="2" t="s">
        <v>3836</v>
      </c>
      <c r="D153" s="7" t="s">
        <v>3295</v>
      </c>
      <c r="E153" s="2" t="s">
        <v>3829</v>
      </c>
    </row>
    <row r="154" spans="1:5">
      <c r="A154" s="2" t="s">
        <v>3966</v>
      </c>
      <c r="B154" s="2">
        <v>36714444</v>
      </c>
      <c r="C154" s="2" t="s">
        <v>3981</v>
      </c>
      <c r="D154" s="7" t="s">
        <v>3295</v>
      </c>
      <c r="E154" s="2" t="s">
        <v>3829</v>
      </c>
    </row>
    <row r="155" spans="1:5">
      <c r="A155" s="2" t="s">
        <v>3966</v>
      </c>
      <c r="B155" s="2">
        <v>37309630</v>
      </c>
      <c r="C155" s="2" t="s">
        <v>3982</v>
      </c>
      <c r="D155" s="7" t="s">
        <v>3295</v>
      </c>
      <c r="E155" s="2" t="s">
        <v>3829</v>
      </c>
    </row>
    <row r="156" spans="1:5">
      <c r="A156" s="2" t="s">
        <v>3966</v>
      </c>
      <c r="B156" s="2">
        <v>40481919</v>
      </c>
      <c r="C156" s="2" t="s">
        <v>3983</v>
      </c>
      <c r="D156" s="7" t="s">
        <v>3295</v>
      </c>
      <c r="E156" s="2" t="s">
        <v>3829</v>
      </c>
    </row>
    <row r="157" spans="1:5">
      <c r="A157" s="2" t="s">
        <v>3966</v>
      </c>
      <c r="B157" s="2">
        <v>46269996</v>
      </c>
      <c r="C157" s="2" t="s">
        <v>3984</v>
      </c>
      <c r="D157" s="7" t="s">
        <v>3295</v>
      </c>
      <c r="E157" s="2" t="s">
        <v>3829</v>
      </c>
    </row>
  </sheetData>
  <autoFilter ref="A1:E157" xr:uid="{9BE890DF-8B08-4F27-AD33-D99B29EDDE5B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4865F-0AD3-46FE-AB03-A4B25ED37AEC}">
  <dimension ref="A1:E262"/>
  <sheetViews>
    <sheetView topLeftCell="A226" workbookViewId="0">
      <selection activeCell="C262" sqref="C262"/>
    </sheetView>
  </sheetViews>
  <sheetFormatPr defaultColWidth="8.85546875" defaultRowHeight="15"/>
  <cols>
    <col min="1" max="1" width="38.42578125" bestFit="1" customWidth="1"/>
    <col min="2" max="2" width="10.140625" bestFit="1" customWidth="1"/>
    <col min="3" max="3" width="85.28515625" bestFit="1" customWidth="1"/>
  </cols>
  <sheetData>
    <row r="1" spans="1:5">
      <c r="A1" s="2" t="s">
        <v>3825</v>
      </c>
      <c r="B1" s="2" t="s">
        <v>19</v>
      </c>
      <c r="C1" s="2" t="s">
        <v>20</v>
      </c>
      <c r="D1" s="2" t="s">
        <v>3292</v>
      </c>
      <c r="E1" s="2" t="s">
        <v>3826</v>
      </c>
    </row>
    <row r="2" spans="1:5">
      <c r="A2" s="2" t="s">
        <v>3985</v>
      </c>
      <c r="B2" s="2">
        <v>35615034</v>
      </c>
      <c r="C2" s="5" t="s">
        <v>3986</v>
      </c>
      <c r="D2" s="2" t="s">
        <v>3987</v>
      </c>
      <c r="E2" s="2" t="s">
        <v>3829</v>
      </c>
    </row>
    <row r="3" spans="1:5">
      <c r="A3" s="2" t="s">
        <v>3985</v>
      </c>
      <c r="B3" s="2">
        <v>35615030</v>
      </c>
      <c r="C3" s="5" t="s">
        <v>3988</v>
      </c>
      <c r="D3" s="2" t="s">
        <v>3987</v>
      </c>
      <c r="E3" s="2" t="s">
        <v>3829</v>
      </c>
    </row>
    <row r="4" spans="1:5">
      <c r="A4" s="2" t="s">
        <v>3985</v>
      </c>
      <c r="B4" s="2">
        <v>44782767</v>
      </c>
      <c r="C4" s="5" t="s">
        <v>3989</v>
      </c>
      <c r="D4" s="2" t="s">
        <v>3987</v>
      </c>
      <c r="E4" s="2" t="s">
        <v>3829</v>
      </c>
    </row>
    <row r="5" spans="1:5">
      <c r="A5" s="2" t="s">
        <v>3985</v>
      </c>
      <c r="B5" s="2">
        <v>44782766</v>
      </c>
      <c r="C5" s="5" t="s">
        <v>3990</v>
      </c>
      <c r="D5" s="2" t="s">
        <v>3987</v>
      </c>
      <c r="E5" s="2" t="s">
        <v>3829</v>
      </c>
    </row>
    <row r="6" spans="1:5">
      <c r="A6" s="2" t="s">
        <v>3985</v>
      </c>
      <c r="B6" s="2">
        <v>4179911</v>
      </c>
      <c r="C6" s="5" t="s">
        <v>3991</v>
      </c>
      <c r="D6" s="2" t="s">
        <v>3987</v>
      </c>
      <c r="E6" s="2" t="s">
        <v>3829</v>
      </c>
    </row>
    <row r="7" spans="1:5">
      <c r="A7" s="2" t="s">
        <v>3985</v>
      </c>
      <c r="B7" s="2">
        <v>4309333</v>
      </c>
      <c r="C7" s="5" t="s">
        <v>3992</v>
      </c>
      <c r="D7" s="2" t="s">
        <v>3987</v>
      </c>
      <c r="E7" s="2" t="s">
        <v>3829</v>
      </c>
    </row>
    <row r="8" spans="1:5">
      <c r="A8" s="19" t="s">
        <v>3985</v>
      </c>
      <c r="B8" s="2">
        <v>762047</v>
      </c>
      <c r="C8" s="2" t="s">
        <v>3993</v>
      </c>
      <c r="D8" s="2" t="s">
        <v>3987</v>
      </c>
      <c r="E8" s="2" t="s">
        <v>3829</v>
      </c>
    </row>
    <row r="9" spans="1:5">
      <c r="A9" s="19" t="s">
        <v>3985</v>
      </c>
      <c r="B9" s="2">
        <v>762148</v>
      </c>
      <c r="C9" s="2" t="s">
        <v>3994</v>
      </c>
      <c r="D9" s="2" t="s">
        <v>3987</v>
      </c>
      <c r="E9" s="2" t="s">
        <v>3829</v>
      </c>
    </row>
    <row r="10" spans="1:5">
      <c r="A10" s="19" t="s">
        <v>3985</v>
      </c>
      <c r="B10" s="2">
        <v>35616028</v>
      </c>
      <c r="C10" s="2" t="s">
        <v>3995</v>
      </c>
      <c r="D10" s="2" t="s">
        <v>3987</v>
      </c>
      <c r="E10" s="2" t="s">
        <v>3829</v>
      </c>
    </row>
    <row r="11" spans="1:5">
      <c r="A11" s="19" t="s">
        <v>3985</v>
      </c>
      <c r="B11" s="2">
        <v>35615035</v>
      </c>
      <c r="C11" s="2" t="s">
        <v>3996</v>
      </c>
      <c r="D11" s="2" t="s">
        <v>3987</v>
      </c>
      <c r="E11" s="2" t="s">
        <v>3829</v>
      </c>
    </row>
    <row r="12" spans="1:5">
      <c r="A12" s="19" t="s">
        <v>3985</v>
      </c>
      <c r="B12" s="2">
        <v>35615031</v>
      </c>
      <c r="C12" s="2" t="s">
        <v>3997</v>
      </c>
      <c r="D12" s="2" t="s">
        <v>3987</v>
      </c>
      <c r="E12" s="2" t="s">
        <v>3829</v>
      </c>
    </row>
    <row r="13" spans="1:5">
      <c r="A13" s="19" t="s">
        <v>3985</v>
      </c>
      <c r="B13" s="2">
        <v>43531681</v>
      </c>
      <c r="C13" s="2" t="s">
        <v>3998</v>
      </c>
      <c r="D13" s="2" t="s">
        <v>3987</v>
      </c>
      <c r="E13" s="2" t="s">
        <v>3829</v>
      </c>
    </row>
    <row r="14" spans="1:5">
      <c r="A14" s="19" t="s">
        <v>3985</v>
      </c>
      <c r="B14" s="2">
        <v>35616027</v>
      </c>
      <c r="C14" s="2" t="s">
        <v>3999</v>
      </c>
      <c r="D14" s="2" t="s">
        <v>3987</v>
      </c>
      <c r="E14" s="2" t="s">
        <v>3829</v>
      </c>
    </row>
    <row r="15" spans="1:5">
      <c r="A15" s="19" t="s">
        <v>3985</v>
      </c>
      <c r="B15" s="2">
        <v>44782746</v>
      </c>
      <c r="C15" s="2" t="s">
        <v>4000</v>
      </c>
      <c r="D15" s="2" t="s">
        <v>3987</v>
      </c>
      <c r="E15" s="2" t="s">
        <v>3829</v>
      </c>
    </row>
    <row r="16" spans="1:5">
      <c r="A16" s="19" t="s">
        <v>3985</v>
      </c>
      <c r="B16" s="2">
        <v>44782751</v>
      </c>
      <c r="C16" s="2" t="s">
        <v>4001</v>
      </c>
      <c r="D16" s="2" t="s">
        <v>3987</v>
      </c>
      <c r="E16" s="2" t="s">
        <v>3829</v>
      </c>
    </row>
    <row r="17" spans="1:5">
      <c r="A17" s="19" t="s">
        <v>3985</v>
      </c>
      <c r="B17" s="2">
        <v>762008</v>
      </c>
      <c r="C17" s="2" t="s">
        <v>4002</v>
      </c>
      <c r="D17" s="2" t="s">
        <v>3987</v>
      </c>
      <c r="E17" s="2" t="s">
        <v>3829</v>
      </c>
    </row>
    <row r="18" spans="1:5">
      <c r="A18" s="19" t="s">
        <v>3985</v>
      </c>
      <c r="B18" s="2">
        <v>760875</v>
      </c>
      <c r="C18" s="2" t="s">
        <v>4003</v>
      </c>
      <c r="D18" s="2" t="s">
        <v>3987</v>
      </c>
      <c r="E18" s="2" t="s">
        <v>3829</v>
      </c>
    </row>
    <row r="19" spans="1:5">
      <c r="A19" s="19" t="s">
        <v>3985</v>
      </c>
      <c r="B19" s="2">
        <v>765155</v>
      </c>
      <c r="C19" s="2" t="s">
        <v>4004</v>
      </c>
      <c r="D19" s="2" t="s">
        <v>3987</v>
      </c>
      <c r="E19" s="2" t="s">
        <v>3829</v>
      </c>
    </row>
    <row r="20" spans="1:5">
      <c r="A20" s="19" t="s">
        <v>3985</v>
      </c>
      <c r="B20" s="2">
        <v>762017</v>
      </c>
      <c r="C20" s="2" t="s">
        <v>4005</v>
      </c>
      <c r="D20" s="2" t="s">
        <v>3987</v>
      </c>
      <c r="E20" s="2" t="s">
        <v>3829</v>
      </c>
    </row>
    <row r="21" spans="1:5">
      <c r="A21" s="19" t="s">
        <v>3985</v>
      </c>
      <c r="B21" s="2">
        <v>762417</v>
      </c>
      <c r="C21" s="2" t="s">
        <v>4006</v>
      </c>
      <c r="D21" s="2" t="s">
        <v>3987</v>
      </c>
      <c r="E21" s="2" t="s">
        <v>3829</v>
      </c>
    </row>
    <row r="22" spans="1:5">
      <c r="A22" s="19" t="s">
        <v>3985</v>
      </c>
      <c r="B22" s="2">
        <v>762020</v>
      </c>
      <c r="C22" s="2" t="s">
        <v>4007</v>
      </c>
      <c r="D22" s="2" t="s">
        <v>3987</v>
      </c>
      <c r="E22" s="2" t="s">
        <v>3829</v>
      </c>
    </row>
    <row r="23" spans="1:5">
      <c r="A23" s="19" t="s">
        <v>3985</v>
      </c>
      <c r="B23" s="2">
        <v>765546</v>
      </c>
      <c r="C23" s="2" t="s">
        <v>4008</v>
      </c>
      <c r="D23" s="2" t="s">
        <v>3987</v>
      </c>
      <c r="E23" s="2" t="s">
        <v>3829</v>
      </c>
    </row>
    <row r="24" spans="1:5">
      <c r="A24" s="19" t="s">
        <v>3985</v>
      </c>
      <c r="B24" s="2">
        <v>762004</v>
      </c>
      <c r="C24" s="2" t="s">
        <v>4009</v>
      </c>
      <c r="D24" s="2" t="s">
        <v>3987</v>
      </c>
      <c r="E24" s="2" t="s">
        <v>3829</v>
      </c>
    </row>
    <row r="25" spans="1:5">
      <c r="A25" s="19" t="s">
        <v>3985</v>
      </c>
      <c r="B25" s="2">
        <v>44782742</v>
      </c>
      <c r="C25" s="2" t="s">
        <v>4010</v>
      </c>
      <c r="D25" s="2" t="s">
        <v>3987</v>
      </c>
      <c r="E25" s="2" t="s">
        <v>3829</v>
      </c>
    </row>
    <row r="26" spans="1:5">
      <c r="A26" s="19" t="s">
        <v>3985</v>
      </c>
      <c r="B26" s="2">
        <v>44782747</v>
      </c>
      <c r="C26" s="2" t="s">
        <v>4011</v>
      </c>
      <c r="D26" s="2" t="s">
        <v>3987</v>
      </c>
      <c r="E26" s="2" t="s">
        <v>3829</v>
      </c>
    </row>
    <row r="27" spans="1:5">
      <c r="A27" s="19" t="s">
        <v>3985</v>
      </c>
      <c r="B27" s="2">
        <v>762015</v>
      </c>
      <c r="C27" s="2" t="s">
        <v>4012</v>
      </c>
      <c r="D27" s="2" t="s">
        <v>3987</v>
      </c>
      <c r="E27" s="2" t="s">
        <v>3829</v>
      </c>
    </row>
    <row r="28" spans="1:5">
      <c r="A28" s="19" t="s">
        <v>3985</v>
      </c>
      <c r="B28" s="2">
        <v>765541</v>
      </c>
      <c r="C28" s="2" t="s">
        <v>4013</v>
      </c>
      <c r="D28" s="2" t="s">
        <v>3987</v>
      </c>
      <c r="E28" s="2" t="s">
        <v>3829</v>
      </c>
    </row>
    <row r="29" spans="1:5">
      <c r="A29" s="19" t="s">
        <v>3985</v>
      </c>
      <c r="B29" s="2">
        <v>44782748</v>
      </c>
      <c r="C29" s="2" t="s">
        <v>4014</v>
      </c>
      <c r="D29" s="2" t="s">
        <v>3987</v>
      </c>
      <c r="E29" s="2" t="s">
        <v>3829</v>
      </c>
    </row>
    <row r="30" spans="1:5">
      <c r="A30" s="19" t="s">
        <v>3985</v>
      </c>
      <c r="B30" s="2">
        <v>44782752</v>
      </c>
      <c r="C30" s="2" t="s">
        <v>4015</v>
      </c>
      <c r="D30" s="2" t="s">
        <v>3987</v>
      </c>
      <c r="E30" s="2" t="s">
        <v>3829</v>
      </c>
    </row>
    <row r="31" spans="1:5">
      <c r="A31" s="19" t="s">
        <v>3985</v>
      </c>
      <c r="B31" s="2">
        <v>762009</v>
      </c>
      <c r="C31" s="2" t="s">
        <v>4016</v>
      </c>
      <c r="D31" s="2" t="s">
        <v>3987</v>
      </c>
      <c r="E31" s="2" t="s">
        <v>3829</v>
      </c>
    </row>
    <row r="32" spans="1:5">
      <c r="A32" s="19" t="s">
        <v>3985</v>
      </c>
      <c r="B32" s="2">
        <v>760876</v>
      </c>
      <c r="C32" s="2" t="s">
        <v>4017</v>
      </c>
      <c r="D32" s="2" t="s">
        <v>3987</v>
      </c>
      <c r="E32" s="2" t="s">
        <v>3829</v>
      </c>
    </row>
    <row r="33" spans="1:5">
      <c r="A33" s="19" t="s">
        <v>3985</v>
      </c>
      <c r="B33" s="2">
        <v>765540</v>
      </c>
      <c r="C33" s="2" t="s">
        <v>4018</v>
      </c>
      <c r="D33" s="2" t="s">
        <v>3987</v>
      </c>
      <c r="E33" s="2" t="s">
        <v>3829</v>
      </c>
    </row>
    <row r="34" spans="1:5">
      <c r="A34" s="19" t="s">
        <v>3985</v>
      </c>
      <c r="B34" s="2">
        <v>765922</v>
      </c>
      <c r="C34" s="2" t="s">
        <v>4019</v>
      </c>
      <c r="D34" s="2" t="s">
        <v>3987</v>
      </c>
      <c r="E34" s="2" t="s">
        <v>3829</v>
      </c>
    </row>
    <row r="35" spans="1:5">
      <c r="A35" s="19" t="s">
        <v>3985</v>
      </c>
      <c r="B35" s="2">
        <v>762418</v>
      </c>
      <c r="C35" s="2" t="s">
        <v>4020</v>
      </c>
      <c r="D35" s="2" t="s">
        <v>3987</v>
      </c>
      <c r="E35" s="2" t="s">
        <v>3829</v>
      </c>
    </row>
    <row r="36" spans="1:5">
      <c r="A36" s="19" t="s">
        <v>3985</v>
      </c>
      <c r="B36" s="2">
        <v>765537</v>
      </c>
      <c r="C36" s="2" t="s">
        <v>4021</v>
      </c>
      <c r="D36" s="2" t="s">
        <v>3987</v>
      </c>
      <c r="E36" s="2" t="s">
        <v>3829</v>
      </c>
    </row>
    <row r="37" spans="1:5">
      <c r="A37" s="19" t="s">
        <v>3985</v>
      </c>
      <c r="B37" s="2">
        <v>762022</v>
      </c>
      <c r="C37" s="2" t="s">
        <v>4022</v>
      </c>
      <c r="D37" s="2" t="s">
        <v>3987</v>
      </c>
      <c r="E37" s="2" t="s">
        <v>3829</v>
      </c>
    </row>
    <row r="38" spans="1:5">
      <c r="A38" s="19" t="s">
        <v>3985</v>
      </c>
      <c r="B38" s="2">
        <v>44782743</v>
      </c>
      <c r="C38" s="2" t="s">
        <v>4023</v>
      </c>
      <c r="D38" s="2" t="s">
        <v>3987</v>
      </c>
      <c r="E38" s="2" t="s">
        <v>3829</v>
      </c>
    </row>
    <row r="39" spans="1:5">
      <c r="A39" s="19" t="s">
        <v>3985</v>
      </c>
      <c r="B39" s="2">
        <v>762021</v>
      </c>
      <c r="C39" s="2" t="s">
        <v>4024</v>
      </c>
      <c r="D39" s="2" t="s">
        <v>3987</v>
      </c>
      <c r="E39" s="2" t="s">
        <v>3829</v>
      </c>
    </row>
    <row r="40" spans="1:5">
      <c r="A40" s="19" t="s">
        <v>3985</v>
      </c>
      <c r="B40" s="2">
        <v>762010</v>
      </c>
      <c r="C40" s="2" t="s">
        <v>4025</v>
      </c>
      <c r="D40" s="2" t="s">
        <v>3987</v>
      </c>
      <c r="E40" s="2" t="s">
        <v>3829</v>
      </c>
    </row>
    <row r="41" spans="1:5">
      <c r="A41" s="19" t="s">
        <v>3985</v>
      </c>
      <c r="B41" s="2">
        <v>760877</v>
      </c>
      <c r="C41" s="2" t="s">
        <v>4026</v>
      </c>
      <c r="D41" s="2" t="s">
        <v>3987</v>
      </c>
      <c r="E41" s="2" t="s">
        <v>3829</v>
      </c>
    </row>
    <row r="42" spans="1:5">
      <c r="A42" s="19" t="s">
        <v>3985</v>
      </c>
      <c r="B42" s="2">
        <v>762013</v>
      </c>
      <c r="C42" s="2" t="s">
        <v>4027</v>
      </c>
      <c r="D42" s="2" t="s">
        <v>3987</v>
      </c>
      <c r="E42" s="2" t="s">
        <v>3829</v>
      </c>
    </row>
    <row r="43" spans="1:5">
      <c r="A43" s="19" t="s">
        <v>3985</v>
      </c>
      <c r="B43" s="2">
        <v>762018</v>
      </c>
      <c r="C43" s="2" t="s">
        <v>4028</v>
      </c>
      <c r="D43" s="2" t="s">
        <v>3987</v>
      </c>
      <c r="E43" s="2" t="s">
        <v>3829</v>
      </c>
    </row>
    <row r="44" spans="1:5">
      <c r="A44" s="19" t="s">
        <v>3985</v>
      </c>
      <c r="B44" s="2">
        <v>762419</v>
      </c>
      <c r="C44" s="2" t="s">
        <v>4029</v>
      </c>
      <c r="D44" s="2" t="s">
        <v>3987</v>
      </c>
      <c r="E44" s="2" t="s">
        <v>3829</v>
      </c>
    </row>
    <row r="45" spans="1:5">
      <c r="A45" s="19" t="s">
        <v>3985</v>
      </c>
      <c r="B45" s="2">
        <v>762005</v>
      </c>
      <c r="C45" s="2" t="s">
        <v>4030</v>
      </c>
      <c r="D45" s="2" t="s">
        <v>3987</v>
      </c>
      <c r="E45" s="2" t="s">
        <v>3829</v>
      </c>
    </row>
    <row r="46" spans="1:5">
      <c r="A46" s="19" t="s">
        <v>3985</v>
      </c>
      <c r="B46" s="2">
        <v>44782745</v>
      </c>
      <c r="C46" s="2" t="s">
        <v>4031</v>
      </c>
      <c r="D46" s="2" t="s">
        <v>3987</v>
      </c>
      <c r="E46" s="2" t="s">
        <v>3829</v>
      </c>
    </row>
    <row r="47" spans="1:5">
      <c r="A47" s="19" t="s">
        <v>3985</v>
      </c>
      <c r="B47" s="2">
        <v>44782744</v>
      </c>
      <c r="C47" s="2" t="s">
        <v>4032</v>
      </c>
      <c r="D47" s="2" t="s">
        <v>3987</v>
      </c>
      <c r="E47" s="2" t="s">
        <v>3829</v>
      </c>
    </row>
    <row r="48" spans="1:5">
      <c r="A48" s="19" t="s">
        <v>3985</v>
      </c>
      <c r="B48" s="2">
        <v>762026</v>
      </c>
      <c r="C48" s="2" t="s">
        <v>4033</v>
      </c>
      <c r="D48" s="2" t="s">
        <v>3987</v>
      </c>
      <c r="E48" s="2" t="s">
        <v>3829</v>
      </c>
    </row>
    <row r="49" spans="1:5">
      <c r="A49" s="19" t="s">
        <v>3985</v>
      </c>
      <c r="B49" s="2">
        <v>765156</v>
      </c>
      <c r="C49" s="2" t="s">
        <v>4034</v>
      </c>
      <c r="D49" s="2" t="s">
        <v>3987</v>
      </c>
      <c r="E49" s="2" t="s">
        <v>3829</v>
      </c>
    </row>
    <row r="50" spans="1:5">
      <c r="A50" s="19" t="s">
        <v>3985</v>
      </c>
      <c r="B50" s="2">
        <v>44782421</v>
      </c>
      <c r="C50" s="2" t="s">
        <v>4035</v>
      </c>
      <c r="D50" s="2" t="s">
        <v>3987</v>
      </c>
      <c r="E50" s="2" t="s">
        <v>3829</v>
      </c>
    </row>
    <row r="51" spans="1:5">
      <c r="A51" s="19" t="s">
        <v>3985</v>
      </c>
      <c r="B51" s="2">
        <v>762048</v>
      </c>
      <c r="C51" s="2" t="s">
        <v>4036</v>
      </c>
      <c r="D51" s="2" t="s">
        <v>3987</v>
      </c>
      <c r="E51" s="2" t="s">
        <v>3829</v>
      </c>
    </row>
    <row r="52" spans="1:5">
      <c r="A52" s="19" t="s">
        <v>3985</v>
      </c>
      <c r="B52" s="2">
        <v>45757410</v>
      </c>
      <c r="C52" s="2" t="s">
        <v>4037</v>
      </c>
      <c r="D52" s="2" t="s">
        <v>3987</v>
      </c>
      <c r="E52" s="2" t="s">
        <v>3829</v>
      </c>
    </row>
    <row r="53" spans="1:5">
      <c r="A53" s="19" t="s">
        <v>3985</v>
      </c>
      <c r="B53" s="2">
        <v>762049</v>
      </c>
      <c r="C53" s="2" t="s">
        <v>4038</v>
      </c>
      <c r="D53" s="2" t="s">
        <v>3987</v>
      </c>
      <c r="E53" s="2" t="s">
        <v>3829</v>
      </c>
    </row>
    <row r="54" spans="1:5">
      <c r="A54" s="19" t="s">
        <v>3985</v>
      </c>
      <c r="B54" s="2">
        <v>36712892</v>
      </c>
      <c r="C54" s="2" t="s">
        <v>4039</v>
      </c>
      <c r="D54" s="2" t="s">
        <v>3987</v>
      </c>
      <c r="E54" s="2" t="s">
        <v>3829</v>
      </c>
    </row>
    <row r="55" spans="1:5">
      <c r="A55" s="19" t="s">
        <v>3985</v>
      </c>
      <c r="B55" s="2">
        <v>44782762</v>
      </c>
      <c r="C55" s="2" t="s">
        <v>4040</v>
      </c>
      <c r="D55" s="2" t="s">
        <v>3987</v>
      </c>
      <c r="E55" s="2" t="s">
        <v>3829</v>
      </c>
    </row>
    <row r="56" spans="1:5">
      <c r="A56" s="19" t="s">
        <v>3985</v>
      </c>
      <c r="B56" s="2">
        <v>37109253</v>
      </c>
      <c r="C56" s="2" t="s">
        <v>4041</v>
      </c>
      <c r="D56" s="2" t="s">
        <v>3987</v>
      </c>
      <c r="E56" s="2" t="s">
        <v>3829</v>
      </c>
    </row>
    <row r="57" spans="1:5">
      <c r="A57" s="19" t="s">
        <v>3985</v>
      </c>
      <c r="B57" s="2">
        <v>40478951</v>
      </c>
      <c r="C57" s="2" t="s">
        <v>4042</v>
      </c>
      <c r="D57" s="2" t="s">
        <v>3987</v>
      </c>
      <c r="E57" s="2" t="s">
        <v>3829</v>
      </c>
    </row>
    <row r="58" spans="1:5">
      <c r="A58" s="19" t="s">
        <v>3985</v>
      </c>
      <c r="B58" s="2">
        <v>4042396</v>
      </c>
      <c r="C58" s="2" t="s">
        <v>4043</v>
      </c>
      <c r="D58" s="2" t="s">
        <v>3987</v>
      </c>
      <c r="E58" s="2" t="s">
        <v>3829</v>
      </c>
    </row>
    <row r="59" spans="1:5">
      <c r="A59" s="19" t="s">
        <v>3985</v>
      </c>
      <c r="B59" s="2">
        <v>77310</v>
      </c>
      <c r="C59" s="2" t="s">
        <v>4044</v>
      </c>
      <c r="D59" s="2" t="s">
        <v>3987</v>
      </c>
      <c r="E59" s="2" t="s">
        <v>3829</v>
      </c>
    </row>
    <row r="60" spans="1:5">
      <c r="A60" s="19" t="s">
        <v>3985</v>
      </c>
      <c r="B60" s="2">
        <v>4189004</v>
      </c>
      <c r="C60" s="2" t="s">
        <v>4045</v>
      </c>
      <c r="D60" s="2" t="s">
        <v>3987</v>
      </c>
      <c r="E60" s="2" t="s">
        <v>3829</v>
      </c>
    </row>
    <row r="61" spans="1:5">
      <c r="A61" s="19" t="s">
        <v>3985</v>
      </c>
      <c r="B61" s="2">
        <v>3655221</v>
      </c>
      <c r="C61" s="2" t="s">
        <v>4046</v>
      </c>
      <c r="D61" s="2" t="s">
        <v>3987</v>
      </c>
      <c r="E61" s="2" t="s">
        <v>3829</v>
      </c>
    </row>
    <row r="62" spans="1:5">
      <c r="A62" s="19" t="s">
        <v>3985</v>
      </c>
      <c r="B62" s="2">
        <v>4133004</v>
      </c>
      <c r="C62" s="2" t="s">
        <v>4047</v>
      </c>
      <c r="D62" s="2" t="s">
        <v>3987</v>
      </c>
      <c r="E62" s="2" t="s">
        <v>3829</v>
      </c>
    </row>
    <row r="63" spans="1:5">
      <c r="A63" s="19" t="s">
        <v>3985</v>
      </c>
      <c r="B63" s="2">
        <v>45773536</v>
      </c>
      <c r="C63" s="2" t="s">
        <v>4048</v>
      </c>
      <c r="D63" s="2" t="s">
        <v>3987</v>
      </c>
      <c r="E63" s="2" t="s">
        <v>3829</v>
      </c>
    </row>
    <row r="64" spans="1:5">
      <c r="A64" s="19" t="s">
        <v>3985</v>
      </c>
      <c r="B64" s="2">
        <v>763942</v>
      </c>
      <c r="C64" s="2" t="s">
        <v>4049</v>
      </c>
      <c r="D64" s="2" t="s">
        <v>3987</v>
      </c>
      <c r="E64" s="2" t="s">
        <v>3829</v>
      </c>
    </row>
    <row r="65" spans="1:5">
      <c r="A65" s="19" t="s">
        <v>3985</v>
      </c>
      <c r="B65" s="2">
        <v>761980</v>
      </c>
      <c r="C65" s="2" t="s">
        <v>4050</v>
      </c>
      <c r="D65" s="2" t="s">
        <v>3987</v>
      </c>
      <c r="E65" s="2" t="s">
        <v>3829</v>
      </c>
    </row>
    <row r="66" spans="1:5">
      <c r="A66" s="19" t="s">
        <v>3985</v>
      </c>
      <c r="B66" s="2">
        <v>443537</v>
      </c>
      <c r="C66" s="2" t="s">
        <v>4051</v>
      </c>
      <c r="D66" s="2" t="s">
        <v>3987</v>
      </c>
      <c r="E66" s="2" t="s">
        <v>3829</v>
      </c>
    </row>
    <row r="67" spans="1:5">
      <c r="A67" s="19" t="s">
        <v>3985</v>
      </c>
      <c r="B67" s="2">
        <v>4133975</v>
      </c>
      <c r="C67" s="2" t="s">
        <v>4052</v>
      </c>
      <c r="D67" s="2" t="s">
        <v>3987</v>
      </c>
      <c r="E67" s="2" t="s">
        <v>3829</v>
      </c>
    </row>
    <row r="68" spans="1:5">
      <c r="A68" s="19" t="s">
        <v>3985</v>
      </c>
      <c r="B68" s="2">
        <v>40480555</v>
      </c>
      <c r="C68" s="2" t="s">
        <v>4053</v>
      </c>
      <c r="D68" s="2" t="s">
        <v>3987</v>
      </c>
      <c r="E68" s="2" t="s">
        <v>3829</v>
      </c>
    </row>
    <row r="69" spans="1:5">
      <c r="A69" s="19" t="s">
        <v>3985</v>
      </c>
      <c r="B69" s="2">
        <v>4322565</v>
      </c>
      <c r="C69" s="2" t="s">
        <v>4054</v>
      </c>
      <c r="D69" s="2" t="s">
        <v>3987</v>
      </c>
      <c r="E69" s="2" t="s">
        <v>3829</v>
      </c>
    </row>
    <row r="70" spans="1:5">
      <c r="A70" s="19" t="s">
        <v>3985</v>
      </c>
      <c r="B70" s="2">
        <v>763941</v>
      </c>
      <c r="C70" s="2" t="s">
        <v>4055</v>
      </c>
      <c r="D70" s="2" t="s">
        <v>3987</v>
      </c>
      <c r="E70" s="2" t="s">
        <v>3829</v>
      </c>
    </row>
    <row r="71" spans="1:5">
      <c r="A71" s="19" t="s">
        <v>3985</v>
      </c>
      <c r="B71" s="2">
        <v>761928</v>
      </c>
      <c r="C71" s="2" t="s">
        <v>4056</v>
      </c>
      <c r="D71" s="2" t="s">
        <v>3987</v>
      </c>
      <c r="E71" s="2" t="s">
        <v>3829</v>
      </c>
    </row>
    <row r="72" spans="1:5">
      <c r="A72" s="19" t="s">
        <v>3985</v>
      </c>
      <c r="B72" s="2">
        <v>4207899</v>
      </c>
      <c r="C72" s="2" t="s">
        <v>4057</v>
      </c>
      <c r="D72" s="2" t="s">
        <v>3987</v>
      </c>
      <c r="E72" s="2" t="s">
        <v>3829</v>
      </c>
    </row>
    <row r="73" spans="1:5">
      <c r="A73" s="19" t="s">
        <v>3985</v>
      </c>
      <c r="B73" s="2">
        <v>4028057</v>
      </c>
      <c r="C73" s="2" t="s">
        <v>4058</v>
      </c>
      <c r="D73" s="2" t="s">
        <v>3987</v>
      </c>
      <c r="E73" s="2" t="s">
        <v>3829</v>
      </c>
    </row>
    <row r="74" spans="1:5">
      <c r="A74" s="19" t="s">
        <v>3985</v>
      </c>
      <c r="B74" s="2">
        <v>435565</v>
      </c>
      <c r="C74" s="2" t="s">
        <v>4059</v>
      </c>
      <c r="D74" s="2" t="s">
        <v>3987</v>
      </c>
      <c r="E74" s="2" t="s">
        <v>3829</v>
      </c>
    </row>
    <row r="75" spans="1:5">
      <c r="A75" s="19" t="s">
        <v>3985</v>
      </c>
      <c r="B75" s="2">
        <v>40481089</v>
      </c>
      <c r="C75" s="2" t="s">
        <v>4060</v>
      </c>
      <c r="D75" s="2" t="s">
        <v>3987</v>
      </c>
      <c r="E75" s="2" t="s">
        <v>3829</v>
      </c>
    </row>
    <row r="76" spans="1:5">
      <c r="A76" s="19" t="s">
        <v>3985</v>
      </c>
      <c r="B76" s="2">
        <v>4119760</v>
      </c>
      <c r="C76" s="2" t="s">
        <v>4061</v>
      </c>
      <c r="D76" s="2" t="s">
        <v>3987</v>
      </c>
      <c r="E76" s="2" t="s">
        <v>3829</v>
      </c>
    </row>
    <row r="77" spans="1:5">
      <c r="A77" s="19" t="s">
        <v>3985</v>
      </c>
      <c r="B77" s="2">
        <v>4124856</v>
      </c>
      <c r="C77" s="2" t="s">
        <v>4062</v>
      </c>
      <c r="D77" s="2" t="s">
        <v>3987</v>
      </c>
      <c r="E77" s="2" t="s">
        <v>3829</v>
      </c>
    </row>
    <row r="78" spans="1:5">
      <c r="A78" s="19" t="s">
        <v>3985</v>
      </c>
      <c r="B78" s="2">
        <v>4096099</v>
      </c>
      <c r="C78" s="2" t="s">
        <v>4063</v>
      </c>
      <c r="D78" s="2" t="s">
        <v>3987</v>
      </c>
      <c r="E78" s="2" t="s">
        <v>3829</v>
      </c>
    </row>
    <row r="79" spans="1:5">
      <c r="A79" s="19" t="s">
        <v>3985</v>
      </c>
      <c r="B79" s="2">
        <v>4281689</v>
      </c>
      <c r="C79" s="2" t="s">
        <v>4064</v>
      </c>
      <c r="D79" s="2" t="s">
        <v>3987</v>
      </c>
      <c r="E79" s="2" t="s">
        <v>3829</v>
      </c>
    </row>
    <row r="80" spans="1:5">
      <c r="A80" s="19" t="s">
        <v>3985</v>
      </c>
      <c r="B80" s="2">
        <v>4284538</v>
      </c>
      <c r="C80" s="2" t="s">
        <v>4065</v>
      </c>
      <c r="D80" s="2" t="s">
        <v>3987</v>
      </c>
      <c r="E80" s="2" t="s">
        <v>3829</v>
      </c>
    </row>
    <row r="81" spans="1:5">
      <c r="A81" s="19" t="s">
        <v>3985</v>
      </c>
      <c r="B81" s="2">
        <v>46285905</v>
      </c>
      <c r="C81" s="2" t="s">
        <v>4066</v>
      </c>
      <c r="D81" s="2" t="s">
        <v>3987</v>
      </c>
      <c r="E81" s="2" t="s">
        <v>3829</v>
      </c>
    </row>
    <row r="82" spans="1:5">
      <c r="A82" s="19" t="s">
        <v>3985</v>
      </c>
      <c r="B82" s="2">
        <v>46271900</v>
      </c>
      <c r="C82" s="2" t="s">
        <v>4067</v>
      </c>
      <c r="D82" s="2" t="s">
        <v>3987</v>
      </c>
      <c r="E82" s="2" t="s">
        <v>3829</v>
      </c>
    </row>
    <row r="83" spans="1:5">
      <c r="A83" s="19" t="s">
        <v>3985</v>
      </c>
      <c r="B83" s="2">
        <v>4033521</v>
      </c>
      <c r="C83" s="2" t="s">
        <v>4068</v>
      </c>
      <c r="D83" s="2" t="s">
        <v>3987</v>
      </c>
      <c r="E83" s="2" t="s">
        <v>3829</v>
      </c>
    </row>
    <row r="84" spans="1:5">
      <c r="A84" s="19" t="s">
        <v>3985</v>
      </c>
      <c r="B84" s="2">
        <v>4055089</v>
      </c>
      <c r="C84" s="2" t="s">
        <v>4069</v>
      </c>
      <c r="D84" s="2" t="s">
        <v>3987</v>
      </c>
      <c r="E84" s="2" t="s">
        <v>3829</v>
      </c>
    </row>
    <row r="85" spans="1:5">
      <c r="A85" s="19" t="s">
        <v>3985</v>
      </c>
      <c r="B85" s="2">
        <v>4230403</v>
      </c>
      <c r="C85" s="2" t="s">
        <v>4070</v>
      </c>
      <c r="D85" s="2" t="s">
        <v>3987</v>
      </c>
      <c r="E85" s="2" t="s">
        <v>3829</v>
      </c>
    </row>
    <row r="86" spans="1:5">
      <c r="A86" s="19" t="s">
        <v>3985</v>
      </c>
      <c r="B86" s="2">
        <v>4069561</v>
      </c>
      <c r="C86" s="2" t="s">
        <v>4071</v>
      </c>
      <c r="D86" s="2" t="s">
        <v>3987</v>
      </c>
      <c r="E86" s="2" t="s">
        <v>3829</v>
      </c>
    </row>
    <row r="87" spans="1:5">
      <c r="A87" s="19" t="s">
        <v>3985</v>
      </c>
      <c r="B87" s="2">
        <v>761831</v>
      </c>
      <c r="C87" s="2" t="s">
        <v>4072</v>
      </c>
      <c r="D87" s="2" t="s">
        <v>3987</v>
      </c>
      <c r="E87" s="2" t="s">
        <v>3829</v>
      </c>
    </row>
    <row r="88" spans="1:5">
      <c r="A88" s="19" t="s">
        <v>3985</v>
      </c>
      <c r="B88" s="2">
        <v>761830</v>
      </c>
      <c r="C88" s="2" t="s">
        <v>4073</v>
      </c>
      <c r="D88" s="2" t="s">
        <v>3987</v>
      </c>
      <c r="E88" s="2" t="s">
        <v>3829</v>
      </c>
    </row>
    <row r="89" spans="1:5">
      <c r="A89" s="19" t="s">
        <v>3985</v>
      </c>
      <c r="B89" s="2">
        <v>761808</v>
      </c>
      <c r="C89" s="2" t="s">
        <v>4074</v>
      </c>
      <c r="D89" s="2" t="s">
        <v>3987</v>
      </c>
      <c r="E89" s="2" t="s">
        <v>3829</v>
      </c>
    </row>
    <row r="90" spans="1:5">
      <c r="A90" s="19" t="s">
        <v>3985</v>
      </c>
      <c r="B90" s="2">
        <v>761832</v>
      </c>
      <c r="C90" s="2" t="s">
        <v>4075</v>
      </c>
      <c r="D90" s="2" t="s">
        <v>3987</v>
      </c>
      <c r="E90" s="2" t="s">
        <v>3829</v>
      </c>
    </row>
    <row r="91" spans="1:5">
      <c r="A91" s="19" t="s">
        <v>3985</v>
      </c>
      <c r="B91" s="2">
        <v>761809</v>
      </c>
      <c r="C91" s="2" t="s">
        <v>4076</v>
      </c>
      <c r="D91" s="2" t="s">
        <v>3987</v>
      </c>
      <c r="E91" s="2" t="s">
        <v>3829</v>
      </c>
    </row>
    <row r="92" spans="1:5">
      <c r="A92" s="19" t="s">
        <v>3985</v>
      </c>
      <c r="B92" s="2">
        <v>4221821</v>
      </c>
      <c r="C92" s="2" t="s">
        <v>4077</v>
      </c>
      <c r="D92" s="2" t="s">
        <v>3987</v>
      </c>
      <c r="E92" s="2" t="s">
        <v>3829</v>
      </c>
    </row>
    <row r="93" spans="1:5">
      <c r="A93" s="19" t="s">
        <v>3985</v>
      </c>
      <c r="B93" s="2">
        <v>440750</v>
      </c>
      <c r="C93" s="2" t="s">
        <v>4078</v>
      </c>
      <c r="D93" s="2" t="s">
        <v>3987</v>
      </c>
      <c r="E93" s="2" t="s">
        <v>3829</v>
      </c>
    </row>
    <row r="94" spans="1:5">
      <c r="A94" s="19" t="s">
        <v>3985</v>
      </c>
      <c r="B94" s="2">
        <v>4176614</v>
      </c>
      <c r="C94" s="2" t="s">
        <v>4079</v>
      </c>
      <c r="D94" s="2" t="s">
        <v>3987</v>
      </c>
      <c r="E94" s="2" t="s">
        <v>3829</v>
      </c>
    </row>
    <row r="95" spans="1:5">
      <c r="A95" s="19" t="s">
        <v>3985</v>
      </c>
      <c r="B95" s="2">
        <v>761821</v>
      </c>
      <c r="C95" s="2" t="s">
        <v>4080</v>
      </c>
      <c r="D95" s="2" t="s">
        <v>3987</v>
      </c>
      <c r="E95" s="2" t="s">
        <v>3829</v>
      </c>
    </row>
    <row r="96" spans="1:5">
      <c r="A96" s="19" t="s">
        <v>3985</v>
      </c>
      <c r="B96" s="2">
        <v>761819</v>
      </c>
      <c r="C96" s="2" t="s">
        <v>4081</v>
      </c>
      <c r="D96" s="2" t="s">
        <v>3987</v>
      </c>
      <c r="E96" s="2" t="s">
        <v>3829</v>
      </c>
    </row>
    <row r="97" spans="1:5">
      <c r="A97" s="19" t="s">
        <v>3985</v>
      </c>
      <c r="B97" s="2">
        <v>761820</v>
      </c>
      <c r="C97" s="2" t="s">
        <v>4082</v>
      </c>
      <c r="D97" s="2" t="s">
        <v>3987</v>
      </c>
      <c r="E97" s="2" t="s">
        <v>3829</v>
      </c>
    </row>
    <row r="98" spans="1:5">
      <c r="A98" s="19" t="s">
        <v>3985</v>
      </c>
      <c r="B98" s="2">
        <v>761818</v>
      </c>
      <c r="C98" s="2" t="s">
        <v>4083</v>
      </c>
      <c r="D98" s="2" t="s">
        <v>3987</v>
      </c>
      <c r="E98" s="2" t="s">
        <v>3829</v>
      </c>
    </row>
    <row r="99" spans="1:5">
      <c r="A99" s="19" t="s">
        <v>3985</v>
      </c>
      <c r="B99" s="2">
        <v>4110339</v>
      </c>
      <c r="C99" s="2" t="s">
        <v>4084</v>
      </c>
      <c r="D99" s="2" t="s">
        <v>3987</v>
      </c>
      <c r="E99" s="2" t="s">
        <v>3829</v>
      </c>
    </row>
    <row r="100" spans="1:5">
      <c r="A100" s="19" t="s">
        <v>3985</v>
      </c>
      <c r="B100" s="2">
        <v>4111868</v>
      </c>
      <c r="C100" s="2" t="s">
        <v>4085</v>
      </c>
      <c r="D100" s="2" t="s">
        <v>3987</v>
      </c>
      <c r="E100" s="2" t="s">
        <v>3829</v>
      </c>
    </row>
    <row r="101" spans="1:5">
      <c r="A101" s="19" t="s">
        <v>3985</v>
      </c>
      <c r="B101" s="2">
        <v>4110343</v>
      </c>
      <c r="C101" s="2" t="s">
        <v>4086</v>
      </c>
      <c r="D101" s="2" t="s">
        <v>3987</v>
      </c>
      <c r="E101" s="2" t="s">
        <v>3829</v>
      </c>
    </row>
    <row r="102" spans="1:5">
      <c r="A102" s="19" t="s">
        <v>3985</v>
      </c>
      <c r="B102" s="2">
        <v>439314</v>
      </c>
      <c r="C102" s="2" t="s">
        <v>4087</v>
      </c>
      <c r="D102" s="2" t="s">
        <v>3987</v>
      </c>
      <c r="E102" s="2" t="s">
        <v>3829</v>
      </c>
    </row>
    <row r="103" spans="1:5">
      <c r="A103" s="19" t="s">
        <v>3985</v>
      </c>
      <c r="B103" s="2">
        <v>4109877</v>
      </c>
      <c r="C103" s="2" t="s">
        <v>4088</v>
      </c>
      <c r="D103" s="2" t="s">
        <v>3987</v>
      </c>
      <c r="E103" s="2" t="s">
        <v>3829</v>
      </c>
    </row>
    <row r="104" spans="1:5">
      <c r="A104" s="19" t="s">
        <v>3985</v>
      </c>
      <c r="B104" s="2">
        <v>4112171</v>
      </c>
      <c r="C104" s="2" t="s">
        <v>4089</v>
      </c>
      <c r="D104" s="2" t="s">
        <v>3987</v>
      </c>
      <c r="E104" s="2" t="s">
        <v>3829</v>
      </c>
    </row>
    <row r="105" spans="1:5">
      <c r="A105" s="19" t="s">
        <v>3985</v>
      </c>
      <c r="B105" s="2">
        <v>4112172</v>
      </c>
      <c r="C105" s="2" t="s">
        <v>4090</v>
      </c>
      <c r="D105" s="2" t="s">
        <v>3987</v>
      </c>
      <c r="E105" s="2" t="s">
        <v>3829</v>
      </c>
    </row>
    <row r="106" spans="1:5">
      <c r="A106" s="19" t="s">
        <v>3985</v>
      </c>
      <c r="B106" s="2">
        <v>4250765</v>
      </c>
      <c r="C106" s="2" t="s">
        <v>4091</v>
      </c>
      <c r="D106" s="2" t="s">
        <v>3987</v>
      </c>
      <c r="E106" s="2" t="s">
        <v>3829</v>
      </c>
    </row>
    <row r="107" spans="1:5">
      <c r="A107" s="19" t="s">
        <v>3985</v>
      </c>
      <c r="B107" s="2">
        <v>42538533</v>
      </c>
      <c r="C107" s="2" t="s">
        <v>4092</v>
      </c>
      <c r="D107" s="2" t="s">
        <v>3987</v>
      </c>
      <c r="E107" s="2" t="s">
        <v>3829</v>
      </c>
    </row>
    <row r="108" spans="1:5">
      <c r="A108" s="19" t="s">
        <v>3985</v>
      </c>
      <c r="B108" s="2">
        <v>44811347</v>
      </c>
      <c r="C108" s="2" t="s">
        <v>4093</v>
      </c>
      <c r="D108" s="2" t="s">
        <v>3987</v>
      </c>
      <c r="E108" s="2" t="s">
        <v>3829</v>
      </c>
    </row>
    <row r="109" spans="1:5">
      <c r="A109" s="19" t="s">
        <v>3985</v>
      </c>
      <c r="B109" s="2">
        <v>765049</v>
      </c>
      <c r="C109" s="2" t="s">
        <v>4094</v>
      </c>
      <c r="D109" s="2" t="s">
        <v>3987</v>
      </c>
      <c r="E109" s="2" t="s">
        <v>3829</v>
      </c>
    </row>
    <row r="110" spans="1:5">
      <c r="A110" s="19" t="s">
        <v>3985</v>
      </c>
      <c r="B110" s="2">
        <v>4317289</v>
      </c>
      <c r="C110" s="2" t="s">
        <v>4095</v>
      </c>
      <c r="D110" s="2" t="s">
        <v>3987</v>
      </c>
      <c r="E110" s="2" t="s">
        <v>3829</v>
      </c>
    </row>
    <row r="111" spans="1:5">
      <c r="A111" s="19" t="s">
        <v>3985</v>
      </c>
      <c r="B111" s="2">
        <v>4203836</v>
      </c>
      <c r="C111" s="2" t="s">
        <v>4096</v>
      </c>
      <c r="D111" s="2" t="s">
        <v>3987</v>
      </c>
      <c r="E111" s="2" t="s">
        <v>3829</v>
      </c>
    </row>
    <row r="112" spans="1:5">
      <c r="A112" s="19" t="s">
        <v>3985</v>
      </c>
      <c r="B112" s="2">
        <v>4175649</v>
      </c>
      <c r="C112" s="2" t="s">
        <v>4097</v>
      </c>
      <c r="D112" s="2" t="s">
        <v>3987</v>
      </c>
      <c r="E112" s="2" t="s">
        <v>3829</v>
      </c>
    </row>
    <row r="113" spans="1:5">
      <c r="A113" s="19" t="s">
        <v>3985</v>
      </c>
      <c r="B113" s="2">
        <v>4149782</v>
      </c>
      <c r="C113" s="2" t="s">
        <v>4098</v>
      </c>
      <c r="D113" s="2" t="s">
        <v>3987</v>
      </c>
      <c r="E113" s="2" t="s">
        <v>3829</v>
      </c>
    </row>
    <row r="114" spans="1:5">
      <c r="A114" s="19" t="s">
        <v>3985</v>
      </c>
      <c r="B114" s="2">
        <v>4153353</v>
      </c>
      <c r="C114" s="2" t="s">
        <v>4099</v>
      </c>
      <c r="D114" s="2" t="s">
        <v>3987</v>
      </c>
      <c r="E114" s="2" t="s">
        <v>3829</v>
      </c>
    </row>
    <row r="115" spans="1:5">
      <c r="A115" s="19" t="s">
        <v>3985</v>
      </c>
      <c r="B115" s="2">
        <v>46285904</v>
      </c>
      <c r="C115" s="2" t="s">
        <v>4100</v>
      </c>
      <c r="D115" s="2" t="s">
        <v>3987</v>
      </c>
      <c r="E115" s="2" t="s">
        <v>3829</v>
      </c>
    </row>
    <row r="116" spans="1:5">
      <c r="A116" s="19" t="s">
        <v>3985</v>
      </c>
      <c r="B116" s="2">
        <v>199837</v>
      </c>
      <c r="C116" s="2" t="s">
        <v>4101</v>
      </c>
      <c r="D116" s="2" t="s">
        <v>3295</v>
      </c>
      <c r="E116" s="2" t="s">
        <v>3829</v>
      </c>
    </row>
    <row r="117" spans="1:5">
      <c r="A117" s="19" t="s">
        <v>3985</v>
      </c>
      <c r="B117" s="2">
        <v>193512</v>
      </c>
      <c r="C117" s="2" t="s">
        <v>4102</v>
      </c>
      <c r="D117" s="2" t="s">
        <v>3295</v>
      </c>
      <c r="E117" s="2" t="s">
        <v>3829</v>
      </c>
    </row>
    <row r="118" spans="1:5">
      <c r="A118" s="19" t="s">
        <v>3985</v>
      </c>
      <c r="B118" s="2">
        <v>4111861</v>
      </c>
      <c r="C118" s="2" t="s">
        <v>4103</v>
      </c>
      <c r="D118" s="2" t="s">
        <v>3295</v>
      </c>
      <c r="E118" s="2" t="s">
        <v>3829</v>
      </c>
    </row>
    <row r="119" spans="1:5">
      <c r="A119" s="19" t="s">
        <v>3985</v>
      </c>
      <c r="B119" s="2">
        <v>440738</v>
      </c>
      <c r="C119" s="2" t="s">
        <v>4104</v>
      </c>
      <c r="D119" s="2" t="s">
        <v>3295</v>
      </c>
      <c r="E119" s="2" t="s">
        <v>3829</v>
      </c>
    </row>
    <row r="120" spans="1:5">
      <c r="A120" s="2" t="s">
        <v>4105</v>
      </c>
      <c r="B120" s="2">
        <v>762047</v>
      </c>
      <c r="C120" s="2" t="s">
        <v>3993</v>
      </c>
      <c r="D120" s="2" t="s">
        <v>3987</v>
      </c>
      <c r="E120" s="2" t="s">
        <v>3829</v>
      </c>
    </row>
    <row r="121" spans="1:5">
      <c r="A121" s="2" t="s">
        <v>4105</v>
      </c>
      <c r="B121" s="2">
        <v>762148</v>
      </c>
      <c r="C121" s="2" t="s">
        <v>3994</v>
      </c>
      <c r="D121" s="2" t="s">
        <v>3987</v>
      </c>
      <c r="E121" s="2" t="s">
        <v>3829</v>
      </c>
    </row>
    <row r="122" spans="1:5">
      <c r="A122" s="2" t="s">
        <v>4105</v>
      </c>
      <c r="B122" s="2">
        <v>35616028</v>
      </c>
      <c r="C122" s="2" t="s">
        <v>3995</v>
      </c>
      <c r="D122" s="2" t="s">
        <v>3987</v>
      </c>
      <c r="E122" s="2" t="s">
        <v>3829</v>
      </c>
    </row>
    <row r="123" spans="1:5">
      <c r="A123" s="2" t="s">
        <v>4105</v>
      </c>
      <c r="B123" s="2">
        <v>35615035</v>
      </c>
      <c r="C123" s="2" t="s">
        <v>3996</v>
      </c>
      <c r="D123" s="2" t="s">
        <v>3987</v>
      </c>
      <c r="E123" s="2" t="s">
        <v>3829</v>
      </c>
    </row>
    <row r="124" spans="1:5">
      <c r="A124" s="2" t="s">
        <v>4105</v>
      </c>
      <c r="B124" s="2">
        <v>35615031</v>
      </c>
      <c r="C124" s="2" t="s">
        <v>3997</v>
      </c>
      <c r="D124" s="2" t="s">
        <v>3987</v>
      </c>
      <c r="E124" s="2" t="s">
        <v>3829</v>
      </c>
    </row>
    <row r="125" spans="1:5">
      <c r="A125" s="2" t="s">
        <v>4105</v>
      </c>
      <c r="B125" s="2">
        <v>43531681</v>
      </c>
      <c r="C125" s="2" t="s">
        <v>3998</v>
      </c>
      <c r="D125" s="2" t="s">
        <v>3987</v>
      </c>
      <c r="E125" s="2" t="s">
        <v>3829</v>
      </c>
    </row>
    <row r="126" spans="1:5">
      <c r="A126" s="2" t="s">
        <v>4105</v>
      </c>
      <c r="B126" s="2">
        <v>35616027</v>
      </c>
      <c r="C126" s="2" t="s">
        <v>3999</v>
      </c>
      <c r="D126" s="2" t="s">
        <v>3987</v>
      </c>
      <c r="E126" s="2" t="s">
        <v>3829</v>
      </c>
    </row>
    <row r="127" spans="1:5">
      <c r="A127" s="2" t="s">
        <v>4105</v>
      </c>
      <c r="B127" s="2">
        <v>44782746</v>
      </c>
      <c r="C127" s="2" t="s">
        <v>4000</v>
      </c>
      <c r="D127" s="2" t="s">
        <v>3987</v>
      </c>
      <c r="E127" s="2" t="s">
        <v>3829</v>
      </c>
    </row>
    <row r="128" spans="1:5">
      <c r="A128" s="2" t="s">
        <v>4105</v>
      </c>
      <c r="B128" s="2">
        <v>44782751</v>
      </c>
      <c r="C128" s="2" t="s">
        <v>4001</v>
      </c>
      <c r="D128" s="2" t="s">
        <v>3987</v>
      </c>
      <c r="E128" s="2" t="s">
        <v>3829</v>
      </c>
    </row>
    <row r="129" spans="1:5">
      <c r="A129" s="2" t="s">
        <v>4105</v>
      </c>
      <c r="B129" s="2">
        <v>762008</v>
      </c>
      <c r="C129" s="2" t="s">
        <v>4002</v>
      </c>
      <c r="D129" s="2" t="s">
        <v>3987</v>
      </c>
      <c r="E129" s="2" t="s">
        <v>3829</v>
      </c>
    </row>
    <row r="130" spans="1:5">
      <c r="A130" s="2" t="s">
        <v>4105</v>
      </c>
      <c r="B130" s="2">
        <v>760875</v>
      </c>
      <c r="C130" s="2" t="s">
        <v>4003</v>
      </c>
      <c r="D130" s="2" t="s">
        <v>3987</v>
      </c>
      <c r="E130" s="2" t="s">
        <v>3829</v>
      </c>
    </row>
    <row r="131" spans="1:5">
      <c r="A131" s="2" t="s">
        <v>4105</v>
      </c>
      <c r="B131" s="2">
        <v>765155</v>
      </c>
      <c r="C131" s="2" t="s">
        <v>4004</v>
      </c>
      <c r="D131" s="2" t="s">
        <v>3987</v>
      </c>
      <c r="E131" s="2" t="s">
        <v>3829</v>
      </c>
    </row>
    <row r="132" spans="1:5">
      <c r="A132" s="2" t="s">
        <v>4105</v>
      </c>
      <c r="B132" s="2">
        <v>762017</v>
      </c>
      <c r="C132" s="2" t="s">
        <v>4005</v>
      </c>
      <c r="D132" s="2" t="s">
        <v>3987</v>
      </c>
      <c r="E132" s="2" t="s">
        <v>3829</v>
      </c>
    </row>
    <row r="133" spans="1:5">
      <c r="A133" s="2" t="s">
        <v>4105</v>
      </c>
      <c r="B133" s="2">
        <v>762417</v>
      </c>
      <c r="C133" s="2" t="s">
        <v>4006</v>
      </c>
      <c r="D133" s="2" t="s">
        <v>3987</v>
      </c>
      <c r="E133" s="2" t="s">
        <v>3829</v>
      </c>
    </row>
    <row r="134" spans="1:5">
      <c r="A134" s="2" t="s">
        <v>4105</v>
      </c>
      <c r="B134" s="2">
        <v>762020</v>
      </c>
      <c r="C134" s="2" t="s">
        <v>4007</v>
      </c>
      <c r="D134" s="2" t="s">
        <v>3987</v>
      </c>
      <c r="E134" s="2" t="s">
        <v>3829</v>
      </c>
    </row>
    <row r="135" spans="1:5">
      <c r="A135" s="2" t="s">
        <v>4105</v>
      </c>
      <c r="B135" s="2">
        <v>765546</v>
      </c>
      <c r="C135" s="2" t="s">
        <v>4008</v>
      </c>
      <c r="D135" s="2" t="s">
        <v>3987</v>
      </c>
      <c r="E135" s="2" t="s">
        <v>3829</v>
      </c>
    </row>
    <row r="136" spans="1:5">
      <c r="A136" s="2" t="s">
        <v>4105</v>
      </c>
      <c r="B136" s="2">
        <v>762004</v>
      </c>
      <c r="C136" s="2" t="s">
        <v>4009</v>
      </c>
      <c r="D136" s="2" t="s">
        <v>3987</v>
      </c>
      <c r="E136" s="2" t="s">
        <v>3829</v>
      </c>
    </row>
    <row r="137" spans="1:5">
      <c r="A137" s="2" t="s">
        <v>4105</v>
      </c>
      <c r="B137" s="2">
        <v>44782742</v>
      </c>
      <c r="C137" s="2" t="s">
        <v>4010</v>
      </c>
      <c r="D137" s="2" t="s">
        <v>3987</v>
      </c>
      <c r="E137" s="2" t="s">
        <v>3829</v>
      </c>
    </row>
    <row r="138" spans="1:5">
      <c r="A138" s="2" t="s">
        <v>4105</v>
      </c>
      <c r="B138" s="2">
        <v>44782747</v>
      </c>
      <c r="C138" s="2" t="s">
        <v>4011</v>
      </c>
      <c r="D138" s="2" t="s">
        <v>3987</v>
      </c>
      <c r="E138" s="2" t="s">
        <v>3829</v>
      </c>
    </row>
    <row r="139" spans="1:5">
      <c r="A139" s="2" t="s">
        <v>4105</v>
      </c>
      <c r="B139" s="2">
        <v>762015</v>
      </c>
      <c r="C139" s="2" t="s">
        <v>4012</v>
      </c>
      <c r="D139" s="2" t="s">
        <v>3987</v>
      </c>
      <c r="E139" s="2" t="s">
        <v>3829</v>
      </c>
    </row>
    <row r="140" spans="1:5">
      <c r="A140" s="2" t="s">
        <v>4105</v>
      </c>
      <c r="B140" s="2">
        <v>765541</v>
      </c>
      <c r="C140" s="2" t="s">
        <v>4013</v>
      </c>
      <c r="D140" s="2" t="s">
        <v>3987</v>
      </c>
      <c r="E140" s="2" t="s">
        <v>3829</v>
      </c>
    </row>
    <row r="141" spans="1:5">
      <c r="A141" s="2" t="s">
        <v>4105</v>
      </c>
      <c r="B141" s="2">
        <v>44782748</v>
      </c>
      <c r="C141" s="2" t="s">
        <v>4014</v>
      </c>
      <c r="D141" s="2" t="s">
        <v>3987</v>
      </c>
      <c r="E141" s="2" t="s">
        <v>3829</v>
      </c>
    </row>
    <row r="142" spans="1:5">
      <c r="A142" s="2" t="s">
        <v>4105</v>
      </c>
      <c r="B142" s="2">
        <v>44782752</v>
      </c>
      <c r="C142" s="2" t="s">
        <v>4015</v>
      </c>
      <c r="D142" s="2" t="s">
        <v>3987</v>
      </c>
      <c r="E142" s="2" t="s">
        <v>3829</v>
      </c>
    </row>
    <row r="143" spans="1:5">
      <c r="A143" s="2" t="s">
        <v>4105</v>
      </c>
      <c r="B143" s="2">
        <v>762009</v>
      </c>
      <c r="C143" s="2" t="s">
        <v>4016</v>
      </c>
      <c r="D143" s="2" t="s">
        <v>3987</v>
      </c>
      <c r="E143" s="2" t="s">
        <v>3829</v>
      </c>
    </row>
    <row r="144" spans="1:5">
      <c r="A144" s="2" t="s">
        <v>4105</v>
      </c>
      <c r="B144" s="2">
        <v>760876</v>
      </c>
      <c r="C144" s="2" t="s">
        <v>4017</v>
      </c>
      <c r="D144" s="2" t="s">
        <v>3987</v>
      </c>
      <c r="E144" s="2" t="s">
        <v>3829</v>
      </c>
    </row>
    <row r="145" spans="1:5">
      <c r="A145" s="2" t="s">
        <v>4105</v>
      </c>
      <c r="B145" s="2">
        <v>765540</v>
      </c>
      <c r="C145" s="2" t="s">
        <v>4018</v>
      </c>
      <c r="D145" s="2" t="s">
        <v>3987</v>
      </c>
      <c r="E145" s="2" t="s">
        <v>3829</v>
      </c>
    </row>
    <row r="146" spans="1:5">
      <c r="A146" s="2" t="s">
        <v>4105</v>
      </c>
      <c r="B146" s="2">
        <v>765922</v>
      </c>
      <c r="C146" s="2" t="s">
        <v>4019</v>
      </c>
      <c r="D146" s="2" t="s">
        <v>3987</v>
      </c>
      <c r="E146" s="2" t="s">
        <v>3829</v>
      </c>
    </row>
    <row r="147" spans="1:5">
      <c r="A147" s="2" t="s">
        <v>4105</v>
      </c>
      <c r="B147" s="2">
        <v>762418</v>
      </c>
      <c r="C147" s="2" t="s">
        <v>4020</v>
      </c>
      <c r="D147" s="2" t="s">
        <v>3987</v>
      </c>
      <c r="E147" s="2" t="s">
        <v>3829</v>
      </c>
    </row>
    <row r="148" spans="1:5">
      <c r="A148" s="2" t="s">
        <v>4105</v>
      </c>
      <c r="B148" s="2">
        <v>765537</v>
      </c>
      <c r="C148" s="2" t="s">
        <v>4021</v>
      </c>
      <c r="D148" s="2" t="s">
        <v>3987</v>
      </c>
      <c r="E148" s="2" t="s">
        <v>3829</v>
      </c>
    </row>
    <row r="149" spans="1:5">
      <c r="A149" s="2" t="s">
        <v>4105</v>
      </c>
      <c r="B149" s="2">
        <v>762022</v>
      </c>
      <c r="C149" s="2" t="s">
        <v>4022</v>
      </c>
      <c r="D149" s="2" t="s">
        <v>3987</v>
      </c>
      <c r="E149" s="2" t="s">
        <v>3829</v>
      </c>
    </row>
    <row r="150" spans="1:5">
      <c r="A150" s="2" t="s">
        <v>4105</v>
      </c>
      <c r="B150" s="2">
        <v>44782743</v>
      </c>
      <c r="C150" s="2" t="s">
        <v>4023</v>
      </c>
      <c r="D150" s="2" t="s">
        <v>3987</v>
      </c>
      <c r="E150" s="2" t="s">
        <v>3829</v>
      </c>
    </row>
    <row r="151" spans="1:5">
      <c r="A151" s="2" t="s">
        <v>4105</v>
      </c>
      <c r="B151" s="2">
        <v>762021</v>
      </c>
      <c r="C151" s="2" t="s">
        <v>4024</v>
      </c>
      <c r="D151" s="2" t="s">
        <v>3987</v>
      </c>
      <c r="E151" s="2" t="s">
        <v>3829</v>
      </c>
    </row>
    <row r="152" spans="1:5">
      <c r="A152" s="2" t="s">
        <v>4105</v>
      </c>
      <c r="B152" s="2">
        <v>762010</v>
      </c>
      <c r="C152" s="2" t="s">
        <v>4025</v>
      </c>
      <c r="D152" s="2" t="s">
        <v>3987</v>
      </c>
      <c r="E152" s="2" t="s">
        <v>3829</v>
      </c>
    </row>
    <row r="153" spans="1:5">
      <c r="A153" s="2" t="s">
        <v>4105</v>
      </c>
      <c r="B153" s="2">
        <v>760877</v>
      </c>
      <c r="C153" s="2" t="s">
        <v>4026</v>
      </c>
      <c r="D153" s="2" t="s">
        <v>3987</v>
      </c>
      <c r="E153" s="2" t="s">
        <v>3829</v>
      </c>
    </row>
    <row r="154" spans="1:5">
      <c r="A154" s="2" t="s">
        <v>4105</v>
      </c>
      <c r="B154" s="2">
        <v>762013</v>
      </c>
      <c r="C154" s="2" t="s">
        <v>4027</v>
      </c>
      <c r="D154" s="2" t="s">
        <v>3987</v>
      </c>
      <c r="E154" s="2" t="s">
        <v>3829</v>
      </c>
    </row>
    <row r="155" spans="1:5">
      <c r="A155" s="2" t="s">
        <v>4105</v>
      </c>
      <c r="B155" s="2">
        <v>762018</v>
      </c>
      <c r="C155" s="2" t="s">
        <v>4028</v>
      </c>
      <c r="D155" s="2" t="s">
        <v>3987</v>
      </c>
      <c r="E155" s="2" t="s">
        <v>3829</v>
      </c>
    </row>
    <row r="156" spans="1:5">
      <c r="A156" s="2" t="s">
        <v>4105</v>
      </c>
      <c r="B156" s="2">
        <v>762419</v>
      </c>
      <c r="C156" s="2" t="s">
        <v>4029</v>
      </c>
      <c r="D156" s="2" t="s">
        <v>3987</v>
      </c>
      <c r="E156" s="2" t="s">
        <v>3829</v>
      </c>
    </row>
    <row r="157" spans="1:5">
      <c r="A157" s="2" t="s">
        <v>4105</v>
      </c>
      <c r="B157" s="2">
        <v>762005</v>
      </c>
      <c r="C157" s="2" t="s">
        <v>4030</v>
      </c>
      <c r="D157" s="2" t="s">
        <v>3987</v>
      </c>
      <c r="E157" s="2" t="s">
        <v>3829</v>
      </c>
    </row>
    <row r="158" spans="1:5">
      <c r="A158" s="2" t="s">
        <v>4105</v>
      </c>
      <c r="B158" s="2">
        <v>44782745</v>
      </c>
      <c r="C158" s="2" t="s">
        <v>4031</v>
      </c>
      <c r="D158" s="2" t="s">
        <v>3987</v>
      </c>
      <c r="E158" s="2" t="s">
        <v>3829</v>
      </c>
    </row>
    <row r="159" spans="1:5">
      <c r="A159" s="2" t="s">
        <v>4105</v>
      </c>
      <c r="B159" s="2">
        <v>44782744</v>
      </c>
      <c r="C159" s="2" t="s">
        <v>4032</v>
      </c>
      <c r="D159" s="2" t="s">
        <v>3987</v>
      </c>
      <c r="E159" s="2" t="s">
        <v>3829</v>
      </c>
    </row>
    <row r="160" spans="1:5">
      <c r="A160" s="2" t="s">
        <v>4105</v>
      </c>
      <c r="B160" s="2">
        <v>762026</v>
      </c>
      <c r="C160" s="2" t="s">
        <v>4033</v>
      </c>
      <c r="D160" s="2" t="s">
        <v>3987</v>
      </c>
      <c r="E160" s="2" t="s">
        <v>3829</v>
      </c>
    </row>
    <row r="161" spans="1:5">
      <c r="A161" s="2" t="s">
        <v>4105</v>
      </c>
      <c r="B161" s="2">
        <v>765156</v>
      </c>
      <c r="C161" s="2" t="s">
        <v>4034</v>
      </c>
      <c r="D161" s="2" t="s">
        <v>3987</v>
      </c>
      <c r="E161" s="2" t="s">
        <v>3829</v>
      </c>
    </row>
    <row r="162" spans="1:5">
      <c r="A162" s="2" t="s">
        <v>4105</v>
      </c>
      <c r="B162" s="2">
        <v>44782421</v>
      </c>
      <c r="C162" s="2" t="s">
        <v>4035</v>
      </c>
      <c r="D162" s="2" t="s">
        <v>3987</v>
      </c>
      <c r="E162" s="2" t="s">
        <v>3829</v>
      </c>
    </row>
    <row r="163" spans="1:5">
      <c r="A163" s="2" t="s">
        <v>4105</v>
      </c>
      <c r="B163" s="2">
        <v>762048</v>
      </c>
      <c r="C163" s="2" t="s">
        <v>4036</v>
      </c>
      <c r="D163" s="2" t="s">
        <v>3987</v>
      </c>
      <c r="E163" s="2" t="s">
        <v>3829</v>
      </c>
    </row>
    <row r="164" spans="1:5">
      <c r="A164" s="2" t="s">
        <v>4105</v>
      </c>
      <c r="B164" s="2">
        <v>45757410</v>
      </c>
      <c r="C164" s="2" t="s">
        <v>4037</v>
      </c>
      <c r="D164" s="2" t="s">
        <v>3987</v>
      </c>
      <c r="E164" s="2" t="s">
        <v>3829</v>
      </c>
    </row>
    <row r="165" spans="1:5">
      <c r="A165" s="2" t="s">
        <v>4105</v>
      </c>
      <c r="B165" s="2">
        <v>762049</v>
      </c>
      <c r="C165" s="2" t="s">
        <v>4038</v>
      </c>
      <c r="D165" s="2" t="s">
        <v>3987</v>
      </c>
      <c r="E165" s="2" t="s">
        <v>3829</v>
      </c>
    </row>
    <row r="166" spans="1:5">
      <c r="A166" s="2" t="s">
        <v>4105</v>
      </c>
      <c r="B166" s="2">
        <v>36712892</v>
      </c>
      <c r="C166" s="2" t="s">
        <v>4039</v>
      </c>
      <c r="D166" s="2" t="s">
        <v>3987</v>
      </c>
      <c r="E166" s="2" t="s">
        <v>3829</v>
      </c>
    </row>
    <row r="167" spans="1:5">
      <c r="A167" s="2" t="s">
        <v>4105</v>
      </c>
      <c r="B167" s="2">
        <v>44782762</v>
      </c>
      <c r="C167" s="2" t="s">
        <v>4040</v>
      </c>
      <c r="D167" s="2" t="s">
        <v>3987</v>
      </c>
      <c r="E167" s="2" t="s">
        <v>3829</v>
      </c>
    </row>
    <row r="168" spans="1:5">
      <c r="A168" s="2" t="s">
        <v>4105</v>
      </c>
      <c r="B168" s="2">
        <v>37109253</v>
      </c>
      <c r="C168" s="2" t="s">
        <v>4041</v>
      </c>
      <c r="D168" s="2" t="s">
        <v>3987</v>
      </c>
      <c r="E168" s="2" t="s">
        <v>3829</v>
      </c>
    </row>
    <row r="169" spans="1:5">
      <c r="A169" s="2" t="s">
        <v>4105</v>
      </c>
      <c r="B169" s="2">
        <v>40478951</v>
      </c>
      <c r="C169" s="2" t="s">
        <v>4042</v>
      </c>
      <c r="D169" s="2" t="s">
        <v>3987</v>
      </c>
      <c r="E169" s="2" t="s">
        <v>3829</v>
      </c>
    </row>
    <row r="170" spans="1:5">
      <c r="A170" s="2" t="s">
        <v>4105</v>
      </c>
      <c r="B170" s="2">
        <v>4042396</v>
      </c>
      <c r="C170" s="2" t="s">
        <v>4043</v>
      </c>
      <c r="D170" s="2" t="s">
        <v>3987</v>
      </c>
      <c r="E170" s="2" t="s">
        <v>3829</v>
      </c>
    </row>
    <row r="171" spans="1:5">
      <c r="A171" s="2" t="s">
        <v>4105</v>
      </c>
      <c r="B171" s="2">
        <v>77310</v>
      </c>
      <c r="C171" s="2" t="s">
        <v>4044</v>
      </c>
      <c r="D171" s="2" t="s">
        <v>3987</v>
      </c>
      <c r="E171" s="2" t="s">
        <v>3829</v>
      </c>
    </row>
    <row r="172" spans="1:5">
      <c r="A172" s="2" t="s">
        <v>4105</v>
      </c>
      <c r="B172" s="2">
        <v>4189004</v>
      </c>
      <c r="C172" s="2" t="s">
        <v>4045</v>
      </c>
      <c r="D172" s="2" t="s">
        <v>3987</v>
      </c>
      <c r="E172" s="2" t="s">
        <v>3829</v>
      </c>
    </row>
    <row r="173" spans="1:5">
      <c r="A173" s="2" t="s">
        <v>4105</v>
      </c>
      <c r="B173" s="2">
        <v>3655221</v>
      </c>
      <c r="C173" s="2" t="s">
        <v>4046</v>
      </c>
      <c r="D173" s="2" t="s">
        <v>3987</v>
      </c>
      <c r="E173" s="2" t="s">
        <v>3829</v>
      </c>
    </row>
    <row r="174" spans="1:5">
      <c r="A174" s="2" t="s">
        <v>4105</v>
      </c>
      <c r="B174" s="2">
        <v>4133004</v>
      </c>
      <c r="C174" s="2" t="s">
        <v>4047</v>
      </c>
      <c r="D174" s="2" t="s">
        <v>3987</v>
      </c>
      <c r="E174" s="2" t="s">
        <v>3829</v>
      </c>
    </row>
    <row r="175" spans="1:5">
      <c r="A175" s="2" t="s">
        <v>4105</v>
      </c>
      <c r="B175" s="2">
        <v>45773536</v>
      </c>
      <c r="C175" s="2" t="s">
        <v>4048</v>
      </c>
      <c r="D175" s="2" t="s">
        <v>3987</v>
      </c>
      <c r="E175" s="2" t="s">
        <v>3829</v>
      </c>
    </row>
    <row r="176" spans="1:5">
      <c r="A176" s="2" t="s">
        <v>4105</v>
      </c>
      <c r="B176" s="2">
        <v>763942</v>
      </c>
      <c r="C176" s="2" t="s">
        <v>4049</v>
      </c>
      <c r="D176" s="2" t="s">
        <v>3987</v>
      </c>
      <c r="E176" s="2" t="s">
        <v>3829</v>
      </c>
    </row>
    <row r="177" spans="1:5">
      <c r="A177" s="2" t="s">
        <v>4105</v>
      </c>
      <c r="B177" s="2">
        <v>761980</v>
      </c>
      <c r="C177" s="2" t="s">
        <v>4050</v>
      </c>
      <c r="D177" s="2" t="s">
        <v>3987</v>
      </c>
      <c r="E177" s="2" t="s">
        <v>3829</v>
      </c>
    </row>
    <row r="178" spans="1:5">
      <c r="A178" s="2" t="s">
        <v>4105</v>
      </c>
      <c r="B178" s="2">
        <v>443537</v>
      </c>
      <c r="C178" s="2" t="s">
        <v>4051</v>
      </c>
      <c r="D178" s="2" t="s">
        <v>3987</v>
      </c>
      <c r="E178" s="2" t="s">
        <v>3829</v>
      </c>
    </row>
    <row r="179" spans="1:5">
      <c r="A179" s="2" t="s">
        <v>4105</v>
      </c>
      <c r="B179" s="2">
        <v>4133975</v>
      </c>
      <c r="C179" s="2" t="s">
        <v>4052</v>
      </c>
      <c r="D179" s="2" t="s">
        <v>3987</v>
      </c>
      <c r="E179" s="2" t="s">
        <v>3829</v>
      </c>
    </row>
    <row r="180" spans="1:5">
      <c r="A180" s="2" t="s">
        <v>4105</v>
      </c>
      <c r="B180" s="2">
        <v>40480555</v>
      </c>
      <c r="C180" s="2" t="s">
        <v>4053</v>
      </c>
      <c r="D180" s="2" t="s">
        <v>3987</v>
      </c>
      <c r="E180" s="2" t="s">
        <v>3829</v>
      </c>
    </row>
    <row r="181" spans="1:5">
      <c r="A181" s="2" t="s">
        <v>4105</v>
      </c>
      <c r="B181" s="2">
        <v>4322565</v>
      </c>
      <c r="C181" s="2" t="s">
        <v>4054</v>
      </c>
      <c r="D181" s="2" t="s">
        <v>3987</v>
      </c>
      <c r="E181" s="2" t="s">
        <v>3829</v>
      </c>
    </row>
    <row r="182" spans="1:5">
      <c r="A182" s="2" t="s">
        <v>4105</v>
      </c>
      <c r="B182" s="2">
        <v>763941</v>
      </c>
      <c r="C182" s="2" t="s">
        <v>4055</v>
      </c>
      <c r="D182" s="2" t="s">
        <v>3987</v>
      </c>
      <c r="E182" s="2" t="s">
        <v>3829</v>
      </c>
    </row>
    <row r="183" spans="1:5">
      <c r="A183" s="2" t="s">
        <v>4105</v>
      </c>
      <c r="B183" s="2">
        <v>761928</v>
      </c>
      <c r="C183" s="2" t="s">
        <v>4056</v>
      </c>
      <c r="D183" s="2" t="s">
        <v>3987</v>
      </c>
      <c r="E183" s="2" t="s">
        <v>3829</v>
      </c>
    </row>
    <row r="184" spans="1:5">
      <c r="A184" s="2" t="s">
        <v>4105</v>
      </c>
      <c r="B184" s="2">
        <v>4207899</v>
      </c>
      <c r="C184" s="2" t="s">
        <v>4057</v>
      </c>
      <c r="D184" s="2" t="s">
        <v>3987</v>
      </c>
      <c r="E184" s="2" t="s">
        <v>3829</v>
      </c>
    </row>
    <row r="185" spans="1:5">
      <c r="A185" s="2" t="s">
        <v>4105</v>
      </c>
      <c r="B185" s="2">
        <v>4028057</v>
      </c>
      <c r="C185" s="2" t="s">
        <v>4058</v>
      </c>
      <c r="D185" s="2" t="s">
        <v>3987</v>
      </c>
      <c r="E185" s="2" t="s">
        <v>3829</v>
      </c>
    </row>
    <row r="186" spans="1:5">
      <c r="A186" s="2" t="s">
        <v>4105</v>
      </c>
      <c r="B186" s="2">
        <v>435565</v>
      </c>
      <c r="C186" s="2" t="s">
        <v>4059</v>
      </c>
      <c r="D186" s="2" t="s">
        <v>3987</v>
      </c>
      <c r="E186" s="2" t="s">
        <v>3829</v>
      </c>
    </row>
    <row r="187" spans="1:5">
      <c r="A187" s="2" t="s">
        <v>4105</v>
      </c>
      <c r="B187" s="2">
        <v>40481089</v>
      </c>
      <c r="C187" s="2" t="s">
        <v>4060</v>
      </c>
      <c r="D187" s="2" t="s">
        <v>3987</v>
      </c>
      <c r="E187" s="2" t="s">
        <v>3829</v>
      </c>
    </row>
    <row r="188" spans="1:5">
      <c r="A188" s="2" t="s">
        <v>4105</v>
      </c>
      <c r="B188" s="2">
        <v>4119760</v>
      </c>
      <c r="C188" s="2" t="s">
        <v>4061</v>
      </c>
      <c r="D188" s="2" t="s">
        <v>3987</v>
      </c>
      <c r="E188" s="2" t="s">
        <v>3829</v>
      </c>
    </row>
    <row r="189" spans="1:5">
      <c r="A189" s="2" t="s">
        <v>4105</v>
      </c>
      <c r="B189" s="2">
        <v>4124856</v>
      </c>
      <c r="C189" s="2" t="s">
        <v>4062</v>
      </c>
      <c r="D189" s="2" t="s">
        <v>3987</v>
      </c>
      <c r="E189" s="2" t="s">
        <v>3829</v>
      </c>
    </row>
    <row r="190" spans="1:5">
      <c r="A190" s="2" t="s">
        <v>4105</v>
      </c>
      <c r="B190" s="2">
        <v>4096099</v>
      </c>
      <c r="C190" s="2" t="s">
        <v>4063</v>
      </c>
      <c r="D190" s="2" t="s">
        <v>3987</v>
      </c>
      <c r="E190" s="2" t="s">
        <v>3829</v>
      </c>
    </row>
    <row r="191" spans="1:5">
      <c r="A191" s="2" t="s">
        <v>4105</v>
      </c>
      <c r="B191" s="2">
        <v>4281689</v>
      </c>
      <c r="C191" s="2" t="s">
        <v>4064</v>
      </c>
      <c r="D191" s="2" t="s">
        <v>3987</v>
      </c>
      <c r="E191" s="2" t="s">
        <v>3829</v>
      </c>
    </row>
    <row r="192" spans="1:5">
      <c r="A192" s="2" t="s">
        <v>4105</v>
      </c>
      <c r="B192" s="2">
        <v>4284538</v>
      </c>
      <c r="C192" s="2" t="s">
        <v>4065</v>
      </c>
      <c r="D192" s="2" t="s">
        <v>3987</v>
      </c>
      <c r="E192" s="2" t="s">
        <v>3829</v>
      </c>
    </row>
    <row r="193" spans="1:5">
      <c r="A193" s="2" t="s">
        <v>4105</v>
      </c>
      <c r="B193" s="2">
        <v>46285905</v>
      </c>
      <c r="C193" s="2" t="s">
        <v>4066</v>
      </c>
      <c r="D193" s="2" t="s">
        <v>3987</v>
      </c>
      <c r="E193" s="2" t="s">
        <v>3829</v>
      </c>
    </row>
    <row r="194" spans="1:5">
      <c r="A194" s="2" t="s">
        <v>4105</v>
      </c>
      <c r="B194" s="2">
        <v>46271900</v>
      </c>
      <c r="C194" s="2" t="s">
        <v>4067</v>
      </c>
      <c r="D194" s="2" t="s">
        <v>3987</v>
      </c>
      <c r="E194" s="2" t="s">
        <v>3829</v>
      </c>
    </row>
    <row r="195" spans="1:5">
      <c r="A195" s="2" t="s">
        <v>4105</v>
      </c>
      <c r="B195" s="2">
        <v>4033521</v>
      </c>
      <c r="C195" s="2" t="s">
        <v>4068</v>
      </c>
      <c r="D195" s="2" t="s">
        <v>3987</v>
      </c>
      <c r="E195" s="2" t="s">
        <v>3829</v>
      </c>
    </row>
    <row r="196" spans="1:5">
      <c r="A196" s="2" t="s">
        <v>4105</v>
      </c>
      <c r="B196" s="2">
        <v>4055089</v>
      </c>
      <c r="C196" s="2" t="s">
        <v>4069</v>
      </c>
      <c r="D196" s="2" t="s">
        <v>3987</v>
      </c>
      <c r="E196" s="2" t="s">
        <v>3829</v>
      </c>
    </row>
    <row r="197" spans="1:5">
      <c r="A197" s="2" t="s">
        <v>4105</v>
      </c>
      <c r="B197" s="2">
        <v>4230403</v>
      </c>
      <c r="C197" s="2" t="s">
        <v>4070</v>
      </c>
      <c r="D197" s="2" t="s">
        <v>3987</v>
      </c>
      <c r="E197" s="2" t="s">
        <v>3829</v>
      </c>
    </row>
    <row r="198" spans="1:5">
      <c r="A198" s="2" t="s">
        <v>4105</v>
      </c>
      <c r="B198" s="2">
        <v>4069561</v>
      </c>
      <c r="C198" s="2" t="s">
        <v>4071</v>
      </c>
      <c r="D198" s="2" t="s">
        <v>3987</v>
      </c>
      <c r="E198" s="2" t="s">
        <v>3829</v>
      </c>
    </row>
    <row r="199" spans="1:5">
      <c r="A199" s="2" t="s">
        <v>4105</v>
      </c>
      <c r="B199" s="2">
        <v>761831</v>
      </c>
      <c r="C199" s="2" t="s">
        <v>4072</v>
      </c>
      <c r="D199" s="2" t="s">
        <v>3987</v>
      </c>
      <c r="E199" s="2" t="s">
        <v>3829</v>
      </c>
    </row>
    <row r="200" spans="1:5">
      <c r="A200" s="2" t="s">
        <v>4105</v>
      </c>
      <c r="B200" s="2">
        <v>761830</v>
      </c>
      <c r="C200" s="2" t="s">
        <v>4073</v>
      </c>
      <c r="D200" s="2" t="s">
        <v>3987</v>
      </c>
      <c r="E200" s="2" t="s">
        <v>3829</v>
      </c>
    </row>
    <row r="201" spans="1:5">
      <c r="A201" s="2" t="s">
        <v>4105</v>
      </c>
      <c r="B201" s="2">
        <v>761808</v>
      </c>
      <c r="C201" s="2" t="s">
        <v>4074</v>
      </c>
      <c r="D201" s="2" t="s">
        <v>3987</v>
      </c>
      <c r="E201" s="2" t="s">
        <v>3829</v>
      </c>
    </row>
    <row r="202" spans="1:5">
      <c r="A202" s="2" t="s">
        <v>4105</v>
      </c>
      <c r="B202" s="2">
        <v>761832</v>
      </c>
      <c r="C202" s="2" t="s">
        <v>4075</v>
      </c>
      <c r="D202" s="2" t="s">
        <v>3987</v>
      </c>
      <c r="E202" s="2" t="s">
        <v>3829</v>
      </c>
    </row>
    <row r="203" spans="1:5">
      <c r="A203" s="2" t="s">
        <v>4105</v>
      </c>
      <c r="B203" s="2">
        <v>761809</v>
      </c>
      <c r="C203" s="2" t="s">
        <v>4076</v>
      </c>
      <c r="D203" s="2" t="s">
        <v>3987</v>
      </c>
      <c r="E203" s="2" t="s">
        <v>3829</v>
      </c>
    </row>
    <row r="204" spans="1:5">
      <c r="A204" s="2" t="s">
        <v>4105</v>
      </c>
      <c r="B204" s="2">
        <v>4221821</v>
      </c>
      <c r="C204" s="2" t="s">
        <v>4077</v>
      </c>
      <c r="D204" s="2" t="s">
        <v>3987</v>
      </c>
      <c r="E204" s="2" t="s">
        <v>3829</v>
      </c>
    </row>
    <row r="205" spans="1:5">
      <c r="A205" s="2" t="s">
        <v>4105</v>
      </c>
      <c r="B205" s="2">
        <v>440750</v>
      </c>
      <c r="C205" s="2" t="s">
        <v>4078</v>
      </c>
      <c r="D205" s="2" t="s">
        <v>3987</v>
      </c>
      <c r="E205" s="2" t="s">
        <v>3829</v>
      </c>
    </row>
    <row r="206" spans="1:5">
      <c r="A206" s="2" t="s">
        <v>4105</v>
      </c>
      <c r="B206" s="2">
        <v>4176614</v>
      </c>
      <c r="C206" s="2" t="s">
        <v>4079</v>
      </c>
      <c r="D206" s="2" t="s">
        <v>3987</v>
      </c>
      <c r="E206" s="2" t="s">
        <v>3829</v>
      </c>
    </row>
    <row r="207" spans="1:5">
      <c r="A207" s="2" t="s">
        <v>4105</v>
      </c>
      <c r="B207" s="2">
        <v>761821</v>
      </c>
      <c r="C207" s="2" t="s">
        <v>4080</v>
      </c>
      <c r="D207" s="2" t="s">
        <v>3987</v>
      </c>
      <c r="E207" s="2" t="s">
        <v>3829</v>
      </c>
    </row>
    <row r="208" spans="1:5">
      <c r="A208" s="2" t="s">
        <v>4105</v>
      </c>
      <c r="B208" s="2">
        <v>761819</v>
      </c>
      <c r="C208" s="2" t="s">
        <v>4081</v>
      </c>
      <c r="D208" s="2" t="s">
        <v>3987</v>
      </c>
      <c r="E208" s="2" t="s">
        <v>3829</v>
      </c>
    </row>
    <row r="209" spans="1:5">
      <c r="A209" s="2" t="s">
        <v>4105</v>
      </c>
      <c r="B209" s="2">
        <v>761820</v>
      </c>
      <c r="C209" s="2" t="s">
        <v>4082</v>
      </c>
      <c r="D209" s="2" t="s">
        <v>3987</v>
      </c>
      <c r="E209" s="2" t="s">
        <v>3829</v>
      </c>
    </row>
    <row r="210" spans="1:5">
      <c r="A210" s="2" t="s">
        <v>4105</v>
      </c>
      <c r="B210" s="2">
        <v>761818</v>
      </c>
      <c r="C210" s="2" t="s">
        <v>4083</v>
      </c>
      <c r="D210" s="2" t="s">
        <v>3987</v>
      </c>
      <c r="E210" s="2" t="s">
        <v>3829</v>
      </c>
    </row>
    <row r="211" spans="1:5">
      <c r="A211" s="2" t="s">
        <v>4105</v>
      </c>
      <c r="B211" s="2">
        <v>4110339</v>
      </c>
      <c r="C211" s="2" t="s">
        <v>4084</v>
      </c>
      <c r="D211" s="2" t="s">
        <v>3987</v>
      </c>
      <c r="E211" s="2" t="s">
        <v>3829</v>
      </c>
    </row>
    <row r="212" spans="1:5">
      <c r="A212" s="2" t="s">
        <v>4105</v>
      </c>
      <c r="B212" s="2">
        <v>4111868</v>
      </c>
      <c r="C212" s="2" t="s">
        <v>4085</v>
      </c>
      <c r="D212" s="2" t="s">
        <v>3987</v>
      </c>
      <c r="E212" s="2" t="s">
        <v>3829</v>
      </c>
    </row>
    <row r="213" spans="1:5">
      <c r="A213" s="2" t="s">
        <v>4105</v>
      </c>
      <c r="B213" s="2">
        <v>4110343</v>
      </c>
      <c r="C213" s="2" t="s">
        <v>4086</v>
      </c>
      <c r="D213" s="2" t="s">
        <v>3987</v>
      </c>
      <c r="E213" s="2" t="s">
        <v>3829</v>
      </c>
    </row>
    <row r="214" spans="1:5">
      <c r="A214" s="2" t="s">
        <v>4105</v>
      </c>
      <c r="B214" s="2">
        <v>439314</v>
      </c>
      <c r="C214" s="2" t="s">
        <v>4087</v>
      </c>
      <c r="D214" s="2" t="s">
        <v>3987</v>
      </c>
      <c r="E214" s="2" t="s">
        <v>3829</v>
      </c>
    </row>
    <row r="215" spans="1:5">
      <c r="A215" s="2" t="s">
        <v>4105</v>
      </c>
      <c r="B215" s="2">
        <v>4109877</v>
      </c>
      <c r="C215" s="2" t="s">
        <v>4088</v>
      </c>
      <c r="D215" s="2" t="s">
        <v>3987</v>
      </c>
      <c r="E215" s="2" t="s">
        <v>3829</v>
      </c>
    </row>
    <row r="216" spans="1:5">
      <c r="A216" s="2" t="s">
        <v>4105</v>
      </c>
      <c r="B216" s="2">
        <v>4112171</v>
      </c>
      <c r="C216" s="2" t="s">
        <v>4089</v>
      </c>
      <c r="D216" s="2" t="s">
        <v>3987</v>
      </c>
      <c r="E216" s="2" t="s">
        <v>3829</v>
      </c>
    </row>
    <row r="217" spans="1:5">
      <c r="A217" s="2" t="s">
        <v>4105</v>
      </c>
      <c r="B217" s="2">
        <v>4112172</v>
      </c>
      <c r="C217" s="2" t="s">
        <v>4090</v>
      </c>
      <c r="D217" s="2" t="s">
        <v>3987</v>
      </c>
      <c r="E217" s="2" t="s">
        <v>3829</v>
      </c>
    </row>
    <row r="218" spans="1:5">
      <c r="A218" s="2" t="s">
        <v>4105</v>
      </c>
      <c r="B218" s="2">
        <v>4250765</v>
      </c>
      <c r="C218" s="2" t="s">
        <v>4091</v>
      </c>
      <c r="D218" s="2" t="s">
        <v>3987</v>
      </c>
      <c r="E218" s="2" t="s">
        <v>3829</v>
      </c>
    </row>
    <row r="219" spans="1:5">
      <c r="A219" s="2" t="s">
        <v>4105</v>
      </c>
      <c r="B219" s="2">
        <v>42538533</v>
      </c>
      <c r="C219" s="2" t="s">
        <v>4092</v>
      </c>
      <c r="D219" s="2" t="s">
        <v>3987</v>
      </c>
      <c r="E219" s="2" t="s">
        <v>3829</v>
      </c>
    </row>
    <row r="220" spans="1:5">
      <c r="A220" s="2" t="s">
        <v>4105</v>
      </c>
      <c r="B220" s="2">
        <v>44811347</v>
      </c>
      <c r="C220" s="2" t="s">
        <v>4093</v>
      </c>
      <c r="D220" s="2" t="s">
        <v>3987</v>
      </c>
      <c r="E220" s="2" t="s">
        <v>3829</v>
      </c>
    </row>
    <row r="221" spans="1:5">
      <c r="A221" s="2" t="s">
        <v>4105</v>
      </c>
      <c r="B221" s="2">
        <v>765049</v>
      </c>
      <c r="C221" s="2" t="s">
        <v>4094</v>
      </c>
      <c r="D221" s="2" t="s">
        <v>3987</v>
      </c>
      <c r="E221" s="2" t="s">
        <v>3829</v>
      </c>
    </row>
    <row r="222" spans="1:5">
      <c r="A222" s="2" t="s">
        <v>4105</v>
      </c>
      <c r="B222" s="2">
        <v>4317289</v>
      </c>
      <c r="C222" s="2" t="s">
        <v>4095</v>
      </c>
      <c r="D222" s="2" t="s">
        <v>3987</v>
      </c>
      <c r="E222" s="2" t="s">
        <v>3829</v>
      </c>
    </row>
    <row r="223" spans="1:5">
      <c r="A223" s="2" t="s">
        <v>4105</v>
      </c>
      <c r="B223" s="2">
        <v>4203836</v>
      </c>
      <c r="C223" s="2" t="s">
        <v>4096</v>
      </c>
      <c r="D223" s="2" t="s">
        <v>3987</v>
      </c>
      <c r="E223" s="2" t="s">
        <v>3829</v>
      </c>
    </row>
    <row r="224" spans="1:5">
      <c r="A224" s="2" t="s">
        <v>4105</v>
      </c>
      <c r="B224" s="2">
        <v>4175649</v>
      </c>
      <c r="C224" s="2" t="s">
        <v>4097</v>
      </c>
      <c r="D224" s="2" t="s">
        <v>3987</v>
      </c>
      <c r="E224" s="2" t="s">
        <v>3829</v>
      </c>
    </row>
    <row r="225" spans="1:5">
      <c r="A225" s="2" t="s">
        <v>4105</v>
      </c>
      <c r="B225" s="2">
        <v>4149782</v>
      </c>
      <c r="C225" s="2" t="s">
        <v>4098</v>
      </c>
      <c r="D225" s="2" t="s">
        <v>3987</v>
      </c>
      <c r="E225" s="2" t="s">
        <v>3829</v>
      </c>
    </row>
    <row r="226" spans="1:5">
      <c r="A226" s="2" t="s">
        <v>4105</v>
      </c>
      <c r="B226" s="2">
        <v>4153353</v>
      </c>
      <c r="C226" s="2" t="s">
        <v>4099</v>
      </c>
      <c r="D226" s="2" t="s">
        <v>3987</v>
      </c>
      <c r="E226" s="2" t="s">
        <v>3829</v>
      </c>
    </row>
    <row r="227" spans="1:5">
      <c r="A227" s="2" t="s">
        <v>4105</v>
      </c>
      <c r="B227" s="2">
        <v>46285904</v>
      </c>
      <c r="C227" s="2" t="s">
        <v>4100</v>
      </c>
      <c r="D227" s="2" t="s">
        <v>3987</v>
      </c>
      <c r="E227" s="2" t="s">
        <v>3829</v>
      </c>
    </row>
    <row r="228" spans="1:5">
      <c r="A228" s="2" t="s">
        <v>4105</v>
      </c>
      <c r="B228" s="2">
        <v>199837</v>
      </c>
      <c r="C228" s="2" t="s">
        <v>4101</v>
      </c>
      <c r="D228" s="2" t="s">
        <v>3295</v>
      </c>
      <c r="E228" s="2" t="s">
        <v>3829</v>
      </c>
    </row>
    <row r="229" spans="1:5">
      <c r="A229" s="2" t="s">
        <v>4105</v>
      </c>
      <c r="B229" s="2">
        <v>193512</v>
      </c>
      <c r="C229" s="2" t="s">
        <v>4102</v>
      </c>
      <c r="D229" s="2" t="s">
        <v>3295</v>
      </c>
      <c r="E229" s="2" t="s">
        <v>3829</v>
      </c>
    </row>
    <row r="230" spans="1:5">
      <c r="A230" s="2" t="s">
        <v>4105</v>
      </c>
      <c r="B230" s="2">
        <v>4111861</v>
      </c>
      <c r="C230" s="2" t="s">
        <v>4103</v>
      </c>
      <c r="D230" s="2" t="s">
        <v>3295</v>
      </c>
      <c r="E230" s="2" t="s">
        <v>3829</v>
      </c>
    </row>
    <row r="231" spans="1:5">
      <c r="A231" s="2" t="s">
        <v>4105</v>
      </c>
      <c r="B231" s="2">
        <v>440738</v>
      </c>
      <c r="C231" s="2" t="s">
        <v>4104</v>
      </c>
      <c r="D231" s="2" t="s">
        <v>3295</v>
      </c>
      <c r="E231" s="2" t="s">
        <v>3829</v>
      </c>
    </row>
    <row r="232" spans="1:5">
      <c r="A232" s="2" t="s">
        <v>4106</v>
      </c>
      <c r="B232" s="2">
        <v>4108681</v>
      </c>
      <c r="C232" s="5" t="s">
        <v>4107</v>
      </c>
      <c r="D232" s="2" t="s">
        <v>3987</v>
      </c>
      <c r="E232" s="2" t="s">
        <v>3829</v>
      </c>
    </row>
    <row r="233" spans="1:5">
      <c r="A233" s="2" t="s">
        <v>4106</v>
      </c>
      <c r="B233" s="2">
        <v>40479606</v>
      </c>
      <c r="C233" s="5" t="s">
        <v>4108</v>
      </c>
      <c r="D233" s="2" t="s">
        <v>3987</v>
      </c>
      <c r="E233" s="2" t="s">
        <v>3829</v>
      </c>
    </row>
    <row r="234" spans="1:5">
      <c r="A234" s="2" t="s">
        <v>4106</v>
      </c>
      <c r="B234" s="2">
        <v>37109911</v>
      </c>
      <c r="C234" s="5" t="s">
        <v>3947</v>
      </c>
      <c r="D234" s="2" t="s">
        <v>3987</v>
      </c>
      <c r="E234" s="2" t="s">
        <v>3829</v>
      </c>
    </row>
    <row r="235" spans="1:5">
      <c r="A235" s="19" t="s">
        <v>4106</v>
      </c>
      <c r="B235" s="2">
        <v>43530605</v>
      </c>
      <c r="C235" s="2" t="s">
        <v>4109</v>
      </c>
      <c r="D235" s="2" t="s">
        <v>3987</v>
      </c>
      <c r="E235" s="2" t="s">
        <v>3829</v>
      </c>
    </row>
    <row r="236" spans="1:5">
      <c r="A236" s="19" t="s">
        <v>4106</v>
      </c>
      <c r="B236" s="2">
        <v>45768439</v>
      </c>
      <c r="C236" s="2" t="s">
        <v>4110</v>
      </c>
      <c r="D236" s="2" t="s">
        <v>3987</v>
      </c>
      <c r="E236" s="2" t="s">
        <v>3829</v>
      </c>
    </row>
    <row r="237" spans="1:5">
      <c r="A237" s="19" t="s">
        <v>4106</v>
      </c>
      <c r="B237" s="2">
        <v>45768888</v>
      </c>
      <c r="C237" s="2" t="s">
        <v>4111</v>
      </c>
      <c r="D237" s="2" t="s">
        <v>3987</v>
      </c>
      <c r="E237" s="2" t="s">
        <v>3829</v>
      </c>
    </row>
    <row r="238" spans="1:5">
      <c r="A238" s="19" t="s">
        <v>4106</v>
      </c>
      <c r="B238" s="2">
        <v>440417</v>
      </c>
      <c r="C238" s="2" t="s">
        <v>4112</v>
      </c>
      <c r="D238" s="2" t="s">
        <v>3987</v>
      </c>
      <c r="E238" s="2" t="s">
        <v>3829</v>
      </c>
    </row>
    <row r="239" spans="1:5">
      <c r="A239" s="19" t="s">
        <v>4106</v>
      </c>
      <c r="B239" s="2">
        <v>4120091</v>
      </c>
      <c r="C239" s="2" t="s">
        <v>4113</v>
      </c>
      <c r="D239" s="2" t="s">
        <v>3987</v>
      </c>
      <c r="E239" s="2" t="s">
        <v>3829</v>
      </c>
    </row>
    <row r="240" spans="1:5">
      <c r="A240" s="19" t="s">
        <v>4106</v>
      </c>
      <c r="B240" s="2">
        <v>4121618</v>
      </c>
      <c r="C240" s="2" t="s">
        <v>4114</v>
      </c>
      <c r="D240" s="2" t="s">
        <v>3987</v>
      </c>
      <c r="E240" s="2" t="s">
        <v>3829</v>
      </c>
    </row>
    <row r="241" spans="1:5">
      <c r="A241" s="19" t="s">
        <v>4106</v>
      </c>
      <c r="B241" s="2">
        <v>37016922</v>
      </c>
      <c r="C241" s="2" t="s">
        <v>4115</v>
      </c>
      <c r="D241" s="2" t="s">
        <v>3987</v>
      </c>
      <c r="E241" s="2" t="s">
        <v>3829</v>
      </c>
    </row>
    <row r="242" spans="1:5">
      <c r="A242" s="19" t="s">
        <v>4106</v>
      </c>
      <c r="B242" s="2">
        <v>4253796</v>
      </c>
      <c r="C242" s="2" t="s">
        <v>4116</v>
      </c>
      <c r="D242" s="2" t="s">
        <v>3987</v>
      </c>
      <c r="E242" s="2" t="s">
        <v>3829</v>
      </c>
    </row>
    <row r="243" spans="1:5">
      <c r="A243" s="19" t="s">
        <v>4106</v>
      </c>
      <c r="B243" s="2">
        <v>40480461</v>
      </c>
      <c r="C243" s="2" t="s">
        <v>4117</v>
      </c>
      <c r="D243" s="2" t="s">
        <v>3987</v>
      </c>
      <c r="E243" s="2" t="s">
        <v>3829</v>
      </c>
    </row>
    <row r="244" spans="1:5">
      <c r="A244" s="19" t="s">
        <v>4106</v>
      </c>
      <c r="B244" s="2">
        <v>35615055</v>
      </c>
      <c r="C244" s="2" t="s">
        <v>4118</v>
      </c>
      <c r="D244" s="2" t="s">
        <v>3987</v>
      </c>
      <c r="E244" s="2" t="s">
        <v>3829</v>
      </c>
    </row>
    <row r="245" spans="1:5">
      <c r="A245" s="19" t="s">
        <v>4106</v>
      </c>
      <c r="B245" s="2">
        <v>40761384</v>
      </c>
      <c r="C245" s="2" t="s">
        <v>4119</v>
      </c>
      <c r="D245" s="2" t="s">
        <v>4120</v>
      </c>
      <c r="E245" s="2" t="s">
        <v>4121</v>
      </c>
    </row>
    <row r="246" spans="1:5">
      <c r="A246" s="19" t="s">
        <v>4106</v>
      </c>
      <c r="B246" s="2">
        <v>36713113</v>
      </c>
      <c r="C246" s="2" t="s">
        <v>4122</v>
      </c>
      <c r="D246" s="2" t="s">
        <v>3987</v>
      </c>
      <c r="E246" s="2" t="s">
        <v>3829</v>
      </c>
    </row>
    <row r="247" spans="1:5">
      <c r="A247" s="19" t="s">
        <v>4106</v>
      </c>
      <c r="B247" s="2">
        <v>4119607</v>
      </c>
      <c r="C247" s="2" t="s">
        <v>4123</v>
      </c>
      <c r="D247" s="2" t="s">
        <v>3987</v>
      </c>
      <c r="E247" s="2" t="s">
        <v>3829</v>
      </c>
    </row>
    <row r="248" spans="1:5">
      <c r="A248" s="19" t="s">
        <v>4106</v>
      </c>
      <c r="B248" s="2">
        <v>762808</v>
      </c>
      <c r="C248" s="2" t="s">
        <v>4124</v>
      </c>
      <c r="D248" s="2" t="s">
        <v>3987</v>
      </c>
      <c r="E248" s="2" t="s">
        <v>3829</v>
      </c>
    </row>
    <row r="249" spans="1:5">
      <c r="A249" s="2" t="s">
        <v>4125</v>
      </c>
      <c r="B249" s="2">
        <v>43530605</v>
      </c>
      <c r="C249" s="2" t="s">
        <v>4109</v>
      </c>
      <c r="D249" s="2" t="s">
        <v>3987</v>
      </c>
      <c r="E249" s="2" t="s">
        <v>3829</v>
      </c>
    </row>
    <row r="250" spans="1:5">
      <c r="A250" s="2" t="s">
        <v>4125</v>
      </c>
      <c r="B250" s="2">
        <v>45768439</v>
      </c>
      <c r="C250" s="2" t="s">
        <v>4110</v>
      </c>
      <c r="D250" s="2" t="s">
        <v>3987</v>
      </c>
      <c r="E250" s="2" t="s">
        <v>3829</v>
      </c>
    </row>
    <row r="251" spans="1:5">
      <c r="A251" s="2" t="s">
        <v>4125</v>
      </c>
      <c r="B251" s="2">
        <v>45768888</v>
      </c>
      <c r="C251" s="2" t="s">
        <v>4111</v>
      </c>
      <c r="D251" s="2" t="s">
        <v>3987</v>
      </c>
      <c r="E251" s="2" t="s">
        <v>3829</v>
      </c>
    </row>
    <row r="252" spans="1:5">
      <c r="A252" s="2" t="s">
        <v>4125</v>
      </c>
      <c r="B252" s="2">
        <v>440417</v>
      </c>
      <c r="C252" s="2" t="s">
        <v>4112</v>
      </c>
      <c r="D252" s="2" t="s">
        <v>3987</v>
      </c>
      <c r="E252" s="2" t="s">
        <v>3829</v>
      </c>
    </row>
    <row r="253" spans="1:5">
      <c r="A253" s="2" t="s">
        <v>4125</v>
      </c>
      <c r="B253" s="2">
        <v>4120091</v>
      </c>
      <c r="C253" s="2" t="s">
        <v>4113</v>
      </c>
      <c r="D253" s="2" t="s">
        <v>3987</v>
      </c>
      <c r="E253" s="2" t="s">
        <v>3829</v>
      </c>
    </row>
    <row r="254" spans="1:5">
      <c r="A254" s="2" t="s">
        <v>4125</v>
      </c>
      <c r="B254" s="2">
        <v>4121618</v>
      </c>
      <c r="C254" s="2" t="s">
        <v>4114</v>
      </c>
      <c r="D254" s="2" t="s">
        <v>3987</v>
      </c>
      <c r="E254" s="2" t="s">
        <v>3829</v>
      </c>
    </row>
    <row r="255" spans="1:5">
      <c r="A255" s="2" t="s">
        <v>4125</v>
      </c>
      <c r="B255" s="2">
        <v>37016922</v>
      </c>
      <c r="C255" s="2" t="s">
        <v>4115</v>
      </c>
      <c r="D255" s="2" t="s">
        <v>3987</v>
      </c>
      <c r="E255" s="2" t="s">
        <v>3829</v>
      </c>
    </row>
    <row r="256" spans="1:5">
      <c r="A256" s="2" t="s">
        <v>4125</v>
      </c>
      <c r="B256" s="2">
        <v>4253796</v>
      </c>
      <c r="C256" s="2" t="s">
        <v>4116</v>
      </c>
      <c r="D256" s="2" t="s">
        <v>3987</v>
      </c>
      <c r="E256" s="2" t="s">
        <v>3829</v>
      </c>
    </row>
    <row r="257" spans="1:5">
      <c r="A257" s="2" t="s">
        <v>4125</v>
      </c>
      <c r="B257" s="2">
        <v>40480461</v>
      </c>
      <c r="C257" s="2" t="s">
        <v>4117</v>
      </c>
      <c r="D257" s="2" t="s">
        <v>3987</v>
      </c>
      <c r="E257" s="2" t="s">
        <v>3829</v>
      </c>
    </row>
    <row r="258" spans="1:5">
      <c r="A258" s="2" t="s">
        <v>4125</v>
      </c>
      <c r="B258" s="2">
        <v>35615055</v>
      </c>
      <c r="C258" s="2" t="s">
        <v>4118</v>
      </c>
      <c r="D258" s="2" t="s">
        <v>3987</v>
      </c>
      <c r="E258" s="2" t="s">
        <v>3829</v>
      </c>
    </row>
    <row r="259" spans="1:5">
      <c r="A259" s="2" t="s">
        <v>4125</v>
      </c>
      <c r="B259" s="2">
        <v>40761384</v>
      </c>
      <c r="C259" s="2" t="s">
        <v>4119</v>
      </c>
      <c r="D259" s="2" t="s">
        <v>4120</v>
      </c>
      <c r="E259" s="2" t="s">
        <v>4121</v>
      </c>
    </row>
    <row r="260" spans="1:5">
      <c r="A260" s="2" t="s">
        <v>4125</v>
      </c>
      <c r="B260" s="2">
        <v>36713113</v>
      </c>
      <c r="C260" s="2" t="s">
        <v>4122</v>
      </c>
      <c r="D260" s="2" t="s">
        <v>3987</v>
      </c>
      <c r="E260" s="2" t="s">
        <v>3829</v>
      </c>
    </row>
    <row r="261" spans="1:5">
      <c r="A261" s="2" t="s">
        <v>4125</v>
      </c>
      <c r="B261" s="2">
        <v>4119607</v>
      </c>
      <c r="C261" s="2" t="s">
        <v>4123</v>
      </c>
      <c r="D261" s="2" t="s">
        <v>3987</v>
      </c>
      <c r="E261" s="2" t="s">
        <v>3829</v>
      </c>
    </row>
    <row r="262" spans="1:5">
      <c r="A262" s="2" t="s">
        <v>4125</v>
      </c>
      <c r="B262" s="2">
        <v>762808</v>
      </c>
      <c r="C262" s="2" t="s">
        <v>4124</v>
      </c>
      <c r="D262" s="2" t="s">
        <v>3987</v>
      </c>
      <c r="E262" s="2" t="s">
        <v>3829</v>
      </c>
    </row>
  </sheetData>
  <autoFilter ref="A1:E262" xr:uid="{4BF4865F-0AD3-46FE-AB03-A4B25ED37AEC}"/>
  <phoneticPr fontId="1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B5AC-C567-41A7-BC74-39473CC5730C}">
  <dimension ref="A1:E1369"/>
  <sheetViews>
    <sheetView workbookViewId="0">
      <selection activeCell="B1" sqref="A1:B1"/>
    </sheetView>
  </sheetViews>
  <sheetFormatPr defaultColWidth="8.85546875" defaultRowHeight="15"/>
  <cols>
    <col min="2" max="2" width="90" bestFit="1" customWidth="1"/>
    <col min="5" max="5" width="13" customWidth="1"/>
  </cols>
  <sheetData>
    <row r="1" spans="1:5">
      <c r="A1" s="2" t="s">
        <v>19</v>
      </c>
      <c r="B1" s="2" t="s">
        <v>20</v>
      </c>
      <c r="C1" s="2" t="s">
        <v>4126</v>
      </c>
      <c r="D1" s="2"/>
      <c r="E1" s="2"/>
    </row>
    <row r="2" spans="1:5">
      <c r="A2" s="2">
        <v>4015983</v>
      </c>
      <c r="B2" s="2" t="s">
        <v>4127</v>
      </c>
      <c r="C2" s="2" t="s">
        <v>4128</v>
      </c>
      <c r="D2" s="2"/>
    </row>
    <row r="3" spans="1:5">
      <c r="A3" s="2">
        <v>4015506</v>
      </c>
      <c r="B3" s="2" t="s">
        <v>4129</v>
      </c>
      <c r="C3" s="2" t="s">
        <v>4128</v>
      </c>
      <c r="D3" s="2"/>
    </row>
    <row r="4" spans="1:5">
      <c r="A4" s="2">
        <v>4012444</v>
      </c>
      <c r="B4" s="2" t="s">
        <v>4130</v>
      </c>
      <c r="C4" s="2" t="s">
        <v>4128</v>
      </c>
      <c r="D4" s="2"/>
    </row>
    <row r="5" spans="1:5">
      <c r="A5" s="2">
        <v>765014</v>
      </c>
      <c r="B5" s="2" t="s">
        <v>4131</v>
      </c>
      <c r="C5" s="2" t="s">
        <v>4128</v>
      </c>
      <c r="D5" s="2"/>
    </row>
    <row r="6" spans="1:5">
      <c r="A6" s="2">
        <v>760430</v>
      </c>
      <c r="B6" s="2" t="s">
        <v>4132</v>
      </c>
      <c r="C6" s="2" t="s">
        <v>4128</v>
      </c>
      <c r="D6" s="2"/>
    </row>
    <row r="7" spans="1:5">
      <c r="A7" s="2">
        <v>760429</v>
      </c>
      <c r="B7" s="2" t="s">
        <v>4133</v>
      </c>
      <c r="C7" s="2" t="s">
        <v>4128</v>
      </c>
      <c r="D7" s="2"/>
    </row>
    <row r="8" spans="1:5">
      <c r="A8" s="2">
        <v>760428</v>
      </c>
      <c r="B8" s="2" t="s">
        <v>4134</v>
      </c>
      <c r="C8" s="2" t="s">
        <v>4128</v>
      </c>
      <c r="D8" s="2"/>
    </row>
    <row r="9" spans="1:5">
      <c r="A9" s="2">
        <v>760427</v>
      </c>
      <c r="B9" s="2" t="s">
        <v>4135</v>
      </c>
      <c r="C9" s="2" t="s">
        <v>4128</v>
      </c>
      <c r="D9" s="2"/>
    </row>
    <row r="10" spans="1:5">
      <c r="A10" s="2">
        <v>760426</v>
      </c>
      <c r="B10" s="2" t="s">
        <v>4136</v>
      </c>
      <c r="C10" s="2" t="s">
        <v>4128</v>
      </c>
      <c r="D10" s="2"/>
    </row>
    <row r="11" spans="1:5">
      <c r="A11" s="2">
        <v>45767624</v>
      </c>
      <c r="B11" s="2" t="s">
        <v>4137</v>
      </c>
      <c r="C11" s="2" t="s">
        <v>4128</v>
      </c>
      <c r="D11" s="2"/>
    </row>
    <row r="12" spans="1:5">
      <c r="A12" s="2">
        <v>45767623</v>
      </c>
      <c r="B12" s="2" t="s">
        <v>4138</v>
      </c>
      <c r="C12" s="2" t="s">
        <v>4128</v>
      </c>
      <c r="D12" s="2"/>
    </row>
    <row r="13" spans="1:5">
      <c r="A13" s="2">
        <v>45767037</v>
      </c>
      <c r="B13" s="2" t="s">
        <v>4139</v>
      </c>
      <c r="C13" s="2" t="s">
        <v>4128</v>
      </c>
      <c r="D13" s="2"/>
    </row>
    <row r="14" spans="1:5">
      <c r="A14" s="2">
        <v>45767009</v>
      </c>
      <c r="B14" s="2" t="s">
        <v>4140</v>
      </c>
      <c r="C14" s="2" t="s">
        <v>4128</v>
      </c>
      <c r="D14" s="2"/>
    </row>
    <row r="15" spans="1:5">
      <c r="A15" s="2">
        <v>45766821</v>
      </c>
      <c r="B15" s="2" t="s">
        <v>4141</v>
      </c>
      <c r="C15" s="2" t="s">
        <v>4128</v>
      </c>
      <c r="D15" s="2"/>
    </row>
    <row r="16" spans="1:5">
      <c r="A16" s="2">
        <v>45766816</v>
      </c>
      <c r="B16" s="2" t="s">
        <v>4142</v>
      </c>
      <c r="C16" s="2" t="s">
        <v>4128</v>
      </c>
      <c r="D16" s="2"/>
    </row>
    <row r="17" spans="1:4">
      <c r="A17" s="2">
        <v>40492391</v>
      </c>
      <c r="B17" s="2" t="s">
        <v>4143</v>
      </c>
      <c r="C17" s="2" t="s">
        <v>4128</v>
      </c>
      <c r="D17" s="2"/>
    </row>
    <row r="18" spans="1:4">
      <c r="A18" s="2">
        <v>37312592</v>
      </c>
      <c r="B18" s="2" t="s">
        <v>4144</v>
      </c>
      <c r="C18" s="2" t="s">
        <v>4128</v>
      </c>
      <c r="D18" s="2"/>
    </row>
    <row r="19" spans="1:4">
      <c r="A19" s="2">
        <v>37312579</v>
      </c>
      <c r="B19" s="2" t="s">
        <v>4145</v>
      </c>
      <c r="C19" s="2" t="s">
        <v>4128</v>
      </c>
      <c r="D19" s="2"/>
    </row>
    <row r="20" spans="1:4">
      <c r="A20" s="2">
        <v>37312005</v>
      </c>
      <c r="B20" s="2" t="s">
        <v>4146</v>
      </c>
      <c r="C20" s="2" t="s">
        <v>4128</v>
      </c>
      <c r="D20" s="2"/>
    </row>
    <row r="21" spans="1:4">
      <c r="A21" s="2">
        <v>4325184</v>
      </c>
      <c r="B21" s="2" t="s">
        <v>4147</v>
      </c>
      <c r="C21" s="2" t="s">
        <v>4128</v>
      </c>
      <c r="D21" s="2"/>
    </row>
    <row r="22" spans="1:4">
      <c r="A22" s="2">
        <v>4324314</v>
      </c>
      <c r="B22" s="2" t="s">
        <v>4148</v>
      </c>
      <c r="C22" s="2" t="s">
        <v>4128</v>
      </c>
      <c r="D22" s="2"/>
    </row>
    <row r="23" spans="1:4">
      <c r="A23" s="2">
        <v>4289013</v>
      </c>
      <c r="B23" s="2" t="s">
        <v>4149</v>
      </c>
      <c r="C23" s="2" t="s">
        <v>4128</v>
      </c>
      <c r="D23" s="2"/>
    </row>
    <row r="24" spans="1:4">
      <c r="A24" s="2">
        <v>4219891</v>
      </c>
      <c r="B24" s="2" t="s">
        <v>4150</v>
      </c>
      <c r="C24" s="2" t="s">
        <v>4128</v>
      </c>
      <c r="D24" s="2"/>
    </row>
    <row r="25" spans="1:4">
      <c r="A25" s="2">
        <v>4177356</v>
      </c>
      <c r="B25" s="2" t="s">
        <v>4151</v>
      </c>
      <c r="C25" s="2" t="s">
        <v>4128</v>
      </c>
      <c r="D25" s="2"/>
    </row>
    <row r="26" spans="1:4">
      <c r="A26" s="2">
        <v>4177203</v>
      </c>
      <c r="B26" s="2" t="s">
        <v>4152</v>
      </c>
      <c r="C26" s="2" t="s">
        <v>4128</v>
      </c>
      <c r="D26" s="2"/>
    </row>
    <row r="27" spans="1:4">
      <c r="A27" s="2">
        <v>4146440</v>
      </c>
      <c r="B27" s="2" t="s">
        <v>4153</v>
      </c>
      <c r="C27" s="2" t="s">
        <v>4128</v>
      </c>
      <c r="D27" s="2"/>
    </row>
    <row r="28" spans="1:4">
      <c r="A28" s="2">
        <v>4142989</v>
      </c>
      <c r="B28" s="2" t="s">
        <v>4154</v>
      </c>
      <c r="C28" s="2" t="s">
        <v>4128</v>
      </c>
      <c r="D28" s="2"/>
    </row>
    <row r="29" spans="1:4">
      <c r="A29" s="2">
        <v>4135750</v>
      </c>
      <c r="B29" s="2" t="s">
        <v>4155</v>
      </c>
      <c r="C29" s="2" t="s">
        <v>4128</v>
      </c>
      <c r="D29" s="2"/>
    </row>
    <row r="30" spans="1:4">
      <c r="A30" s="2">
        <v>4135749</v>
      </c>
      <c r="B30" s="2" t="s">
        <v>4156</v>
      </c>
      <c r="C30" s="2" t="s">
        <v>4128</v>
      </c>
      <c r="D30" s="2"/>
    </row>
    <row r="31" spans="1:4">
      <c r="A31" s="2">
        <v>4134329</v>
      </c>
      <c r="B31" s="2" t="s">
        <v>4157</v>
      </c>
      <c r="C31" s="2" t="s">
        <v>4128</v>
      </c>
      <c r="D31" s="2"/>
    </row>
    <row r="32" spans="1:4">
      <c r="A32" s="2">
        <v>4016132</v>
      </c>
      <c r="B32" s="2" t="s">
        <v>4158</v>
      </c>
      <c r="C32" s="2" t="s">
        <v>4128</v>
      </c>
      <c r="D32" s="2"/>
    </row>
    <row r="33" spans="1:4">
      <c r="A33" s="2">
        <v>4009615</v>
      </c>
      <c r="B33" s="2" t="s">
        <v>4159</v>
      </c>
      <c r="C33" s="2" t="s">
        <v>4128</v>
      </c>
      <c r="D33" s="2"/>
    </row>
    <row r="34" spans="1:4">
      <c r="A34" s="2">
        <v>765379</v>
      </c>
      <c r="B34" s="2" t="s">
        <v>4160</v>
      </c>
      <c r="C34" s="2" t="s">
        <v>4128</v>
      </c>
      <c r="D34" s="2"/>
    </row>
    <row r="35" spans="1:4">
      <c r="A35" s="2">
        <v>765015</v>
      </c>
      <c r="B35" s="2" t="s">
        <v>4161</v>
      </c>
      <c r="C35" s="2" t="s">
        <v>4128</v>
      </c>
      <c r="D35" s="2"/>
    </row>
    <row r="36" spans="1:4">
      <c r="A36" s="2">
        <v>764997</v>
      </c>
      <c r="B36" s="2" t="s">
        <v>4162</v>
      </c>
      <c r="C36" s="2" t="s">
        <v>4128</v>
      </c>
      <c r="D36" s="2"/>
    </row>
    <row r="37" spans="1:4">
      <c r="A37" s="2">
        <v>760695</v>
      </c>
      <c r="B37" s="2" t="s">
        <v>4163</v>
      </c>
      <c r="C37" s="2" t="s">
        <v>4128</v>
      </c>
      <c r="D37" s="2"/>
    </row>
    <row r="38" spans="1:4">
      <c r="A38" s="2">
        <v>760686</v>
      </c>
      <c r="B38" s="2" t="s">
        <v>4164</v>
      </c>
      <c r="C38" s="2" t="s">
        <v>4128</v>
      </c>
      <c r="D38" s="2"/>
    </row>
    <row r="39" spans="1:4">
      <c r="A39" s="2">
        <v>760685</v>
      </c>
      <c r="B39" s="2" t="s">
        <v>4165</v>
      </c>
      <c r="C39" s="2" t="s">
        <v>4128</v>
      </c>
      <c r="D39" s="2"/>
    </row>
    <row r="40" spans="1:4">
      <c r="A40" s="2">
        <v>760684</v>
      </c>
      <c r="B40" s="2" t="s">
        <v>4166</v>
      </c>
      <c r="C40" s="2" t="s">
        <v>4128</v>
      </c>
      <c r="D40" s="2"/>
    </row>
    <row r="41" spans="1:4">
      <c r="A41" s="2">
        <v>760683</v>
      </c>
      <c r="B41" s="2" t="s">
        <v>4167</v>
      </c>
      <c r="C41" s="2" t="s">
        <v>4128</v>
      </c>
      <c r="D41" s="2"/>
    </row>
    <row r="42" spans="1:4">
      <c r="A42" s="2">
        <v>760646</v>
      </c>
      <c r="B42" s="2" t="s">
        <v>4168</v>
      </c>
      <c r="C42" s="2" t="s">
        <v>4128</v>
      </c>
      <c r="D42" s="2"/>
    </row>
    <row r="43" spans="1:4">
      <c r="A43" s="2">
        <v>760645</v>
      </c>
      <c r="B43" s="2" t="s">
        <v>4169</v>
      </c>
      <c r="C43" s="2" t="s">
        <v>4128</v>
      </c>
      <c r="D43" s="2"/>
    </row>
    <row r="44" spans="1:4">
      <c r="A44" s="2">
        <v>760641</v>
      </c>
      <c r="B44" s="2" t="s">
        <v>4170</v>
      </c>
      <c r="C44" s="2" t="s">
        <v>4128</v>
      </c>
      <c r="D44" s="2"/>
    </row>
    <row r="45" spans="1:4">
      <c r="A45" s="2">
        <v>760640</v>
      </c>
      <c r="B45" s="2" t="s">
        <v>4171</v>
      </c>
      <c r="C45" s="2" t="s">
        <v>4128</v>
      </c>
      <c r="D45" s="2"/>
    </row>
    <row r="46" spans="1:4">
      <c r="A46" s="2">
        <v>760637</v>
      </c>
      <c r="B46" s="2" t="s">
        <v>4172</v>
      </c>
      <c r="C46" s="2" t="s">
        <v>4128</v>
      </c>
      <c r="D46" s="2"/>
    </row>
    <row r="47" spans="1:4">
      <c r="A47" s="2">
        <v>760636</v>
      </c>
      <c r="B47" s="2" t="s">
        <v>4173</v>
      </c>
      <c r="C47" s="2" t="s">
        <v>4128</v>
      </c>
      <c r="D47" s="2"/>
    </row>
    <row r="48" spans="1:4">
      <c r="A48" s="2">
        <v>760437</v>
      </c>
      <c r="B48" s="2" t="s">
        <v>4174</v>
      </c>
      <c r="C48" s="2" t="s">
        <v>4128</v>
      </c>
      <c r="D48" s="2"/>
    </row>
    <row r="49" spans="1:4">
      <c r="A49" s="2">
        <v>760436</v>
      </c>
      <c r="B49" s="2" t="s">
        <v>4175</v>
      </c>
      <c r="C49" s="2" t="s">
        <v>4128</v>
      </c>
      <c r="D49" s="2"/>
    </row>
    <row r="50" spans="1:4">
      <c r="A50" s="2">
        <v>760435</v>
      </c>
      <c r="B50" s="2" t="s">
        <v>4176</v>
      </c>
      <c r="C50" s="2" t="s">
        <v>4128</v>
      </c>
      <c r="D50" s="2"/>
    </row>
    <row r="51" spans="1:4">
      <c r="A51" s="2">
        <v>760434</v>
      </c>
      <c r="B51" s="2" t="s">
        <v>4177</v>
      </c>
      <c r="C51" s="2" t="s">
        <v>4128</v>
      </c>
      <c r="D51" s="2"/>
    </row>
    <row r="52" spans="1:4">
      <c r="A52" s="2">
        <v>760433</v>
      </c>
      <c r="B52" s="2" t="s">
        <v>4178</v>
      </c>
      <c r="C52" s="2" t="s">
        <v>4128</v>
      </c>
      <c r="D52" s="2"/>
    </row>
    <row r="53" spans="1:4">
      <c r="A53" s="2">
        <v>760432</v>
      </c>
      <c r="B53" s="2" t="s">
        <v>4179</v>
      </c>
      <c r="C53" s="2" t="s">
        <v>4128</v>
      </c>
      <c r="D53" s="2"/>
    </row>
    <row r="54" spans="1:4">
      <c r="A54" s="2">
        <v>760431</v>
      </c>
      <c r="B54" s="2" t="s">
        <v>4180</v>
      </c>
      <c r="C54" s="2" t="s">
        <v>4128</v>
      </c>
      <c r="D54" s="2"/>
    </row>
    <row r="55" spans="1:4">
      <c r="A55" s="2">
        <v>760424</v>
      </c>
      <c r="B55" s="2" t="s">
        <v>4181</v>
      </c>
      <c r="C55" s="2" t="s">
        <v>4128</v>
      </c>
      <c r="D55" s="2"/>
    </row>
    <row r="56" spans="1:4">
      <c r="A56" s="2">
        <v>760423</v>
      </c>
      <c r="B56" s="2" t="s">
        <v>4182</v>
      </c>
      <c r="C56" s="2" t="s">
        <v>4128</v>
      </c>
      <c r="D56" s="2"/>
    </row>
    <row r="57" spans="1:4">
      <c r="A57" s="2">
        <v>760215</v>
      </c>
      <c r="B57" s="2" t="s">
        <v>4183</v>
      </c>
      <c r="C57" s="2" t="s">
        <v>4128</v>
      </c>
      <c r="D57" s="2"/>
    </row>
    <row r="58" spans="1:4">
      <c r="A58" s="2">
        <v>760214</v>
      </c>
      <c r="B58" s="2" t="s">
        <v>4184</v>
      </c>
      <c r="C58" s="2" t="s">
        <v>4128</v>
      </c>
      <c r="D58" s="2"/>
    </row>
    <row r="59" spans="1:4">
      <c r="A59" s="2">
        <v>760213</v>
      </c>
      <c r="B59" s="2" t="s">
        <v>4185</v>
      </c>
      <c r="C59" s="2" t="s">
        <v>4128</v>
      </c>
      <c r="D59" s="2"/>
    </row>
    <row r="60" spans="1:4">
      <c r="A60" s="2">
        <v>759834</v>
      </c>
      <c r="B60" s="2" t="s">
        <v>4186</v>
      </c>
      <c r="C60" s="2" t="s">
        <v>4128</v>
      </c>
      <c r="D60" s="2"/>
    </row>
    <row r="61" spans="1:4">
      <c r="A61" s="2">
        <v>759833</v>
      </c>
      <c r="B61" s="2" t="s">
        <v>4187</v>
      </c>
      <c r="C61" s="2" t="s">
        <v>4128</v>
      </c>
      <c r="D61" s="2"/>
    </row>
    <row r="62" spans="1:4">
      <c r="A62" s="2">
        <v>443460</v>
      </c>
      <c r="B62" s="2" t="s">
        <v>4188</v>
      </c>
      <c r="C62" s="2" t="s">
        <v>4128</v>
      </c>
      <c r="D62" s="2"/>
    </row>
    <row r="63" spans="1:4">
      <c r="A63" s="2">
        <v>441153</v>
      </c>
      <c r="B63" s="2" t="s">
        <v>4189</v>
      </c>
      <c r="C63" s="2" t="s">
        <v>4128</v>
      </c>
      <c r="D63" s="2"/>
    </row>
    <row r="64" spans="1:4">
      <c r="A64" s="2">
        <v>440865</v>
      </c>
      <c r="B64" s="2" t="s">
        <v>4190</v>
      </c>
      <c r="C64" s="2" t="s">
        <v>4128</v>
      </c>
      <c r="D64" s="2"/>
    </row>
    <row r="65" spans="1:4">
      <c r="A65" s="2">
        <v>440825</v>
      </c>
      <c r="B65" s="2" t="s">
        <v>4191</v>
      </c>
      <c r="C65" s="2" t="s">
        <v>4128</v>
      </c>
      <c r="D65" s="2"/>
    </row>
    <row r="66" spans="1:4">
      <c r="A66" s="2">
        <v>440548</v>
      </c>
      <c r="B66" s="2" t="s">
        <v>4192</v>
      </c>
      <c r="C66" s="2" t="s">
        <v>4128</v>
      </c>
      <c r="D66" s="2"/>
    </row>
    <row r="67" spans="1:4">
      <c r="A67" s="2">
        <v>438887</v>
      </c>
      <c r="B67" s="2" t="s">
        <v>4193</v>
      </c>
      <c r="C67" s="2" t="s">
        <v>4128</v>
      </c>
      <c r="D67" s="2"/>
    </row>
    <row r="68" spans="1:4">
      <c r="A68" s="2">
        <v>437130</v>
      </c>
      <c r="B68" s="2" t="s">
        <v>4194</v>
      </c>
      <c r="C68" s="2" t="s">
        <v>4128</v>
      </c>
      <c r="D68" s="2"/>
    </row>
    <row r="69" spans="1:4">
      <c r="A69" s="2">
        <v>436249</v>
      </c>
      <c r="B69" s="2" t="s">
        <v>4195</v>
      </c>
      <c r="C69" s="2" t="s">
        <v>4128</v>
      </c>
      <c r="D69" s="2"/>
    </row>
    <row r="70" spans="1:4">
      <c r="A70" s="2">
        <v>4135751</v>
      </c>
      <c r="B70" s="2" t="s">
        <v>4196</v>
      </c>
      <c r="C70" s="2" t="s">
        <v>4197</v>
      </c>
      <c r="D70" s="2"/>
    </row>
    <row r="71" spans="1:4">
      <c r="A71" s="2">
        <v>74777</v>
      </c>
      <c r="B71" s="2" t="s">
        <v>4198</v>
      </c>
      <c r="C71" s="2" t="s">
        <v>4197</v>
      </c>
      <c r="D71" s="2"/>
    </row>
    <row r="72" spans="1:4">
      <c r="A72" s="2">
        <v>45767039</v>
      </c>
      <c r="B72" s="2" t="s">
        <v>4199</v>
      </c>
      <c r="C72" s="2" t="s">
        <v>4197</v>
      </c>
      <c r="D72" s="2"/>
    </row>
    <row r="73" spans="1:4">
      <c r="A73" s="2">
        <v>45767007</v>
      </c>
      <c r="B73" s="2" t="s">
        <v>4200</v>
      </c>
      <c r="C73" s="2" t="s">
        <v>4197</v>
      </c>
      <c r="D73" s="2"/>
    </row>
    <row r="74" spans="1:4">
      <c r="A74" s="2">
        <v>4178915</v>
      </c>
      <c r="B74" s="2" t="s">
        <v>4201</v>
      </c>
      <c r="C74" s="2" t="s">
        <v>4197</v>
      </c>
      <c r="D74" s="2"/>
    </row>
    <row r="75" spans="1:4">
      <c r="A75" s="2">
        <v>4175171</v>
      </c>
      <c r="B75" s="2" t="s">
        <v>4202</v>
      </c>
      <c r="C75" s="2" t="s">
        <v>4197</v>
      </c>
      <c r="D75" s="2"/>
    </row>
    <row r="76" spans="1:4">
      <c r="A76" s="2">
        <v>4094536</v>
      </c>
      <c r="B76" s="2" t="s">
        <v>4203</v>
      </c>
      <c r="C76" s="2" t="s">
        <v>4197</v>
      </c>
      <c r="D76" s="2"/>
    </row>
    <row r="77" spans="1:4">
      <c r="A77" s="2">
        <v>4016122</v>
      </c>
      <c r="B77" s="2" t="s">
        <v>4204</v>
      </c>
      <c r="C77" s="2" t="s">
        <v>4197</v>
      </c>
      <c r="D77" s="2"/>
    </row>
    <row r="78" spans="1:4">
      <c r="A78" s="2">
        <v>4016121</v>
      </c>
      <c r="B78" s="2" t="s">
        <v>4205</v>
      </c>
      <c r="C78" s="2" t="s">
        <v>4197</v>
      </c>
      <c r="D78" s="2"/>
    </row>
    <row r="79" spans="1:4">
      <c r="A79" s="2">
        <v>4016120</v>
      </c>
      <c r="B79" s="2" t="s">
        <v>4206</v>
      </c>
      <c r="C79" s="2" t="s">
        <v>4197</v>
      </c>
      <c r="D79" s="2"/>
    </row>
    <row r="80" spans="1:4">
      <c r="A80" s="2">
        <v>765335</v>
      </c>
      <c r="B80" s="2" t="s">
        <v>4207</v>
      </c>
      <c r="C80" s="2" t="s">
        <v>4197</v>
      </c>
      <c r="D80" s="2"/>
    </row>
    <row r="81" spans="1:4">
      <c r="A81" s="2">
        <v>760633</v>
      </c>
      <c r="B81" s="2" t="s">
        <v>4208</v>
      </c>
      <c r="C81" s="2" t="s">
        <v>4197</v>
      </c>
      <c r="D81" s="2"/>
    </row>
    <row r="82" spans="1:4">
      <c r="A82" s="2">
        <v>760630</v>
      </c>
      <c r="B82" s="2" t="s">
        <v>4209</v>
      </c>
      <c r="C82" s="2" t="s">
        <v>4197</v>
      </c>
      <c r="D82" s="2"/>
    </row>
    <row r="83" spans="1:4">
      <c r="A83" s="2">
        <v>760629</v>
      </c>
      <c r="B83" s="2" t="s">
        <v>4210</v>
      </c>
      <c r="C83" s="2" t="s">
        <v>4197</v>
      </c>
      <c r="D83" s="2"/>
    </row>
    <row r="84" spans="1:4">
      <c r="A84" s="2">
        <v>760628</v>
      </c>
      <c r="B84" s="2" t="s">
        <v>4211</v>
      </c>
      <c r="C84" s="2" t="s">
        <v>4197</v>
      </c>
      <c r="D84" s="2"/>
    </row>
    <row r="85" spans="1:4">
      <c r="A85" s="2">
        <v>760345</v>
      </c>
      <c r="B85" s="2" t="s">
        <v>4212</v>
      </c>
      <c r="C85" s="2" t="s">
        <v>4197</v>
      </c>
      <c r="D85" s="2"/>
    </row>
    <row r="86" spans="1:4">
      <c r="A86" s="2">
        <v>45766819</v>
      </c>
      <c r="B86" s="2" t="s">
        <v>4213</v>
      </c>
      <c r="C86" s="2" t="s">
        <v>4197</v>
      </c>
      <c r="D86" s="2"/>
    </row>
    <row r="87" spans="1:4">
      <c r="A87" s="2">
        <v>45766780</v>
      </c>
      <c r="B87" s="2" t="s">
        <v>4214</v>
      </c>
      <c r="C87" s="2" t="s">
        <v>4197</v>
      </c>
      <c r="D87" s="2"/>
    </row>
    <row r="88" spans="1:4">
      <c r="A88" s="2">
        <v>42539577</v>
      </c>
      <c r="B88" s="2" t="s">
        <v>4215</v>
      </c>
      <c r="C88" s="2" t="s">
        <v>4197</v>
      </c>
      <c r="D88" s="2"/>
    </row>
    <row r="89" spans="1:4">
      <c r="A89" s="2">
        <v>42539049</v>
      </c>
      <c r="B89" s="2" t="s">
        <v>4216</v>
      </c>
      <c r="C89" s="2" t="s">
        <v>4197</v>
      </c>
      <c r="D89" s="2"/>
    </row>
    <row r="90" spans="1:4">
      <c r="A90" s="2">
        <v>42536862</v>
      </c>
      <c r="B90" s="2" t="s">
        <v>4217</v>
      </c>
      <c r="C90" s="2" t="s">
        <v>4197</v>
      </c>
      <c r="D90" s="2"/>
    </row>
    <row r="91" spans="1:4">
      <c r="A91" s="2">
        <v>40491339</v>
      </c>
      <c r="B91" s="2" t="s">
        <v>4218</v>
      </c>
      <c r="C91" s="2" t="s">
        <v>4197</v>
      </c>
      <c r="D91" s="2"/>
    </row>
    <row r="92" spans="1:4">
      <c r="A92" s="2">
        <v>40479614</v>
      </c>
      <c r="B92" s="2" t="s">
        <v>4219</v>
      </c>
      <c r="C92" s="2" t="s">
        <v>4197</v>
      </c>
      <c r="D92" s="2"/>
    </row>
    <row r="93" spans="1:4">
      <c r="A93" s="2">
        <v>40479561</v>
      </c>
      <c r="B93" s="2" t="s">
        <v>4220</v>
      </c>
      <c r="C93" s="2" t="s">
        <v>4197</v>
      </c>
      <c r="D93" s="2"/>
    </row>
    <row r="94" spans="1:4">
      <c r="A94" s="2">
        <v>40479201</v>
      </c>
      <c r="B94" s="2" t="s">
        <v>4221</v>
      </c>
      <c r="C94" s="2" t="s">
        <v>4197</v>
      </c>
      <c r="D94" s="2"/>
    </row>
    <row r="95" spans="1:4">
      <c r="A95" s="2">
        <v>37209600</v>
      </c>
      <c r="B95" s="2" t="s">
        <v>4222</v>
      </c>
      <c r="C95" s="2" t="s">
        <v>4197</v>
      </c>
      <c r="D95" s="2"/>
    </row>
    <row r="96" spans="1:4">
      <c r="A96" s="2">
        <v>37209599</v>
      </c>
      <c r="B96" s="2" t="s">
        <v>4223</v>
      </c>
      <c r="C96" s="2" t="s">
        <v>4197</v>
      </c>
      <c r="D96" s="2"/>
    </row>
    <row r="97" spans="1:4">
      <c r="A97" s="2">
        <v>37209169</v>
      </c>
      <c r="B97" s="2" t="s">
        <v>4224</v>
      </c>
      <c r="C97" s="2" t="s">
        <v>4197</v>
      </c>
      <c r="D97" s="2"/>
    </row>
    <row r="98" spans="1:4">
      <c r="A98" s="2">
        <v>4282753</v>
      </c>
      <c r="B98" s="2" t="s">
        <v>4225</v>
      </c>
      <c r="C98" s="2" t="s">
        <v>4197</v>
      </c>
      <c r="D98" s="2"/>
    </row>
    <row r="99" spans="1:4">
      <c r="A99" s="2">
        <v>4219823</v>
      </c>
      <c r="B99" s="2" t="s">
        <v>4226</v>
      </c>
      <c r="C99" s="2" t="s">
        <v>4197</v>
      </c>
      <c r="D99" s="2"/>
    </row>
    <row r="100" spans="1:4">
      <c r="A100" s="2">
        <v>4138414</v>
      </c>
      <c r="B100" s="2" t="s">
        <v>4227</v>
      </c>
      <c r="C100" s="2" t="s">
        <v>4197</v>
      </c>
      <c r="D100" s="2"/>
    </row>
    <row r="101" spans="1:4">
      <c r="A101" s="2">
        <v>4136842</v>
      </c>
      <c r="B101" s="2" t="s">
        <v>4228</v>
      </c>
      <c r="C101" s="2" t="s">
        <v>4197</v>
      </c>
      <c r="D101" s="2"/>
    </row>
    <row r="102" spans="1:4">
      <c r="A102" s="2">
        <v>4135644</v>
      </c>
      <c r="B102" s="2" t="s">
        <v>4229</v>
      </c>
      <c r="C102" s="2" t="s">
        <v>4197</v>
      </c>
      <c r="D102" s="2"/>
    </row>
    <row r="103" spans="1:4">
      <c r="A103" s="2">
        <v>4135634</v>
      </c>
      <c r="B103" s="2" t="s">
        <v>4230</v>
      </c>
      <c r="C103" s="2" t="s">
        <v>4197</v>
      </c>
      <c r="D103" s="2"/>
    </row>
    <row r="104" spans="1:4">
      <c r="A104" s="2">
        <v>4134338</v>
      </c>
      <c r="B104" s="2" t="s">
        <v>4231</v>
      </c>
      <c r="C104" s="2" t="s">
        <v>4197</v>
      </c>
      <c r="D104" s="2"/>
    </row>
    <row r="105" spans="1:4">
      <c r="A105" s="2">
        <v>4134337</v>
      </c>
      <c r="B105" s="2" t="s">
        <v>4232</v>
      </c>
      <c r="C105" s="2" t="s">
        <v>4197</v>
      </c>
      <c r="D105" s="2"/>
    </row>
    <row r="106" spans="1:4">
      <c r="A106" s="2">
        <v>4134336</v>
      </c>
      <c r="B106" s="2" t="s">
        <v>4233</v>
      </c>
      <c r="C106" s="2" t="s">
        <v>4197</v>
      </c>
      <c r="D106" s="2"/>
    </row>
    <row r="107" spans="1:4">
      <c r="A107" s="2">
        <v>4084803</v>
      </c>
      <c r="B107" s="2" t="s">
        <v>4234</v>
      </c>
      <c r="C107" s="2" t="s">
        <v>4197</v>
      </c>
      <c r="D107" s="2"/>
    </row>
    <row r="108" spans="1:4">
      <c r="A108" s="2">
        <v>4083490</v>
      </c>
      <c r="B108" s="2" t="s">
        <v>4235</v>
      </c>
      <c r="C108" s="2" t="s">
        <v>4197</v>
      </c>
      <c r="D108" s="2"/>
    </row>
    <row r="109" spans="1:4">
      <c r="A109" s="2">
        <v>4048393</v>
      </c>
      <c r="B109" s="2" t="s">
        <v>4236</v>
      </c>
      <c r="C109" s="2" t="s">
        <v>4197</v>
      </c>
      <c r="D109" s="2"/>
    </row>
    <row r="110" spans="1:4">
      <c r="A110" s="2">
        <v>4017790</v>
      </c>
      <c r="B110" s="2" t="s">
        <v>4237</v>
      </c>
      <c r="C110" s="2" t="s">
        <v>4197</v>
      </c>
      <c r="D110" s="2"/>
    </row>
    <row r="111" spans="1:4">
      <c r="A111" s="2">
        <v>4017673</v>
      </c>
      <c r="B111" s="2" t="s">
        <v>4238</v>
      </c>
      <c r="C111" s="2" t="s">
        <v>4197</v>
      </c>
      <c r="D111" s="2"/>
    </row>
    <row r="112" spans="1:4">
      <c r="A112" s="2">
        <v>4016126</v>
      </c>
      <c r="B112" s="2" t="s">
        <v>4239</v>
      </c>
      <c r="C112" s="2" t="s">
        <v>4197</v>
      </c>
      <c r="D112" s="2"/>
    </row>
    <row r="113" spans="1:4">
      <c r="A113" s="2">
        <v>4015202</v>
      </c>
      <c r="B113" s="2" t="s">
        <v>4240</v>
      </c>
      <c r="C113" s="2" t="s">
        <v>4197</v>
      </c>
      <c r="D113" s="2"/>
    </row>
    <row r="114" spans="1:4">
      <c r="A114" s="2">
        <v>4015200</v>
      </c>
      <c r="B114" s="2" t="s">
        <v>4241</v>
      </c>
      <c r="C114" s="2" t="s">
        <v>4197</v>
      </c>
      <c r="D114" s="2"/>
    </row>
    <row r="115" spans="1:4">
      <c r="A115" s="2">
        <v>4015199</v>
      </c>
      <c r="B115" s="2" t="s">
        <v>4242</v>
      </c>
      <c r="C115" s="2" t="s">
        <v>4197</v>
      </c>
      <c r="D115" s="2"/>
    </row>
    <row r="116" spans="1:4">
      <c r="A116" s="2">
        <v>4012580</v>
      </c>
      <c r="B116" s="2" t="s">
        <v>4243</v>
      </c>
      <c r="C116" s="2" t="s">
        <v>4197</v>
      </c>
      <c r="D116" s="2"/>
    </row>
    <row r="117" spans="1:4">
      <c r="A117" s="2">
        <v>4012292</v>
      </c>
      <c r="B117" s="2" t="s">
        <v>4244</v>
      </c>
      <c r="C117" s="2" t="s">
        <v>4197</v>
      </c>
      <c r="D117" s="2"/>
    </row>
    <row r="118" spans="1:4">
      <c r="A118" s="2">
        <v>4009757</v>
      </c>
      <c r="B118" s="2" t="s">
        <v>4245</v>
      </c>
      <c r="C118" s="2" t="s">
        <v>4197</v>
      </c>
      <c r="D118" s="2"/>
    </row>
    <row r="119" spans="1:4">
      <c r="A119" s="2">
        <v>4009748</v>
      </c>
      <c r="B119" s="2" t="s">
        <v>4246</v>
      </c>
      <c r="C119" s="2" t="s">
        <v>4197</v>
      </c>
      <c r="D119" s="2"/>
    </row>
    <row r="120" spans="1:4">
      <c r="A120" s="2">
        <v>765340</v>
      </c>
      <c r="B120" s="2" t="s">
        <v>4247</v>
      </c>
      <c r="C120" s="2" t="s">
        <v>4197</v>
      </c>
      <c r="D120" s="2"/>
    </row>
    <row r="121" spans="1:4">
      <c r="A121" s="2">
        <v>765339</v>
      </c>
      <c r="B121" s="2" t="s">
        <v>4248</v>
      </c>
      <c r="C121" s="2" t="s">
        <v>4197</v>
      </c>
      <c r="D121" s="2"/>
    </row>
    <row r="122" spans="1:4">
      <c r="A122" s="2">
        <v>765012</v>
      </c>
      <c r="B122" s="2" t="s">
        <v>4249</v>
      </c>
      <c r="C122" s="2" t="s">
        <v>4197</v>
      </c>
      <c r="D122" s="2"/>
    </row>
    <row r="123" spans="1:4">
      <c r="A123" s="2">
        <v>760690</v>
      </c>
      <c r="B123" s="2" t="s">
        <v>4250</v>
      </c>
      <c r="C123" s="2" t="s">
        <v>4197</v>
      </c>
      <c r="D123" s="2"/>
    </row>
    <row r="124" spans="1:4">
      <c r="A124" s="2">
        <v>760689</v>
      </c>
      <c r="B124" s="2" t="s">
        <v>4251</v>
      </c>
      <c r="C124" s="2" t="s">
        <v>4197</v>
      </c>
      <c r="D124" s="2"/>
    </row>
    <row r="125" spans="1:4">
      <c r="A125" s="2">
        <v>760627</v>
      </c>
      <c r="B125" s="2" t="s">
        <v>4252</v>
      </c>
      <c r="C125" s="2" t="s">
        <v>4197</v>
      </c>
      <c r="D125" s="2"/>
    </row>
    <row r="126" spans="1:4">
      <c r="A126" s="2">
        <v>760626</v>
      </c>
      <c r="B126" s="2" t="s">
        <v>4253</v>
      </c>
      <c r="C126" s="2" t="s">
        <v>4197</v>
      </c>
      <c r="D126" s="2"/>
    </row>
    <row r="127" spans="1:4">
      <c r="A127" s="2">
        <v>760625</v>
      </c>
      <c r="B127" s="2" t="s">
        <v>4254</v>
      </c>
      <c r="C127" s="2" t="s">
        <v>4197</v>
      </c>
      <c r="D127" s="2"/>
    </row>
    <row r="128" spans="1:4">
      <c r="A128" s="2">
        <v>760622</v>
      </c>
      <c r="B128" s="2" t="s">
        <v>4255</v>
      </c>
      <c r="C128" s="2" t="s">
        <v>4197</v>
      </c>
      <c r="D128" s="2"/>
    </row>
    <row r="129" spans="1:4">
      <c r="A129" s="2">
        <v>760621</v>
      </c>
      <c r="B129" s="2" t="s">
        <v>4256</v>
      </c>
      <c r="C129" s="2" t="s">
        <v>4197</v>
      </c>
      <c r="D129" s="2"/>
    </row>
    <row r="130" spans="1:4">
      <c r="A130" s="2">
        <v>760402</v>
      </c>
      <c r="B130" s="2" t="s">
        <v>4257</v>
      </c>
      <c r="C130" s="2" t="s">
        <v>4197</v>
      </c>
      <c r="D130" s="2"/>
    </row>
    <row r="131" spans="1:4">
      <c r="A131" s="2">
        <v>760401</v>
      </c>
      <c r="B131" s="2" t="s">
        <v>4258</v>
      </c>
      <c r="C131" s="2" t="s">
        <v>4197</v>
      </c>
      <c r="D131" s="2"/>
    </row>
    <row r="132" spans="1:4">
      <c r="A132" s="2">
        <v>760400</v>
      </c>
      <c r="B132" s="2" t="s">
        <v>4259</v>
      </c>
      <c r="C132" s="2" t="s">
        <v>4197</v>
      </c>
      <c r="D132" s="2"/>
    </row>
    <row r="133" spans="1:4">
      <c r="A133" s="2">
        <v>760399</v>
      </c>
      <c r="B133" s="2" t="s">
        <v>4260</v>
      </c>
      <c r="C133" s="2" t="s">
        <v>4197</v>
      </c>
      <c r="D133" s="2"/>
    </row>
    <row r="134" spans="1:4">
      <c r="A134" s="2">
        <v>760398</v>
      </c>
      <c r="B134" s="2" t="s">
        <v>4261</v>
      </c>
      <c r="C134" s="2" t="s">
        <v>4197</v>
      </c>
      <c r="D134" s="2"/>
    </row>
    <row r="135" spans="1:4">
      <c r="A135" s="2">
        <v>760397</v>
      </c>
      <c r="B135" s="2" t="s">
        <v>4262</v>
      </c>
      <c r="C135" s="2" t="s">
        <v>4197</v>
      </c>
      <c r="D135" s="2"/>
    </row>
    <row r="136" spans="1:4">
      <c r="A136" s="2">
        <v>760396</v>
      </c>
      <c r="B136" s="2" t="s">
        <v>4263</v>
      </c>
      <c r="C136" s="2" t="s">
        <v>4197</v>
      </c>
      <c r="D136" s="2"/>
    </row>
    <row r="137" spans="1:4">
      <c r="A137" s="2">
        <v>760395</v>
      </c>
      <c r="B137" s="2" t="s">
        <v>4264</v>
      </c>
      <c r="C137" s="2" t="s">
        <v>4197</v>
      </c>
      <c r="D137" s="2"/>
    </row>
    <row r="138" spans="1:4">
      <c r="A138" s="2">
        <v>760394</v>
      </c>
      <c r="B138" s="2" t="s">
        <v>4265</v>
      </c>
      <c r="C138" s="2" t="s">
        <v>4197</v>
      </c>
      <c r="D138" s="2"/>
    </row>
    <row r="139" spans="1:4">
      <c r="A139" s="2">
        <v>760393</v>
      </c>
      <c r="B139" s="2" t="s">
        <v>4266</v>
      </c>
      <c r="C139" s="2" t="s">
        <v>4197</v>
      </c>
      <c r="D139" s="2"/>
    </row>
    <row r="140" spans="1:4">
      <c r="A140" s="2">
        <v>760392</v>
      </c>
      <c r="B140" s="2" t="s">
        <v>4267</v>
      </c>
      <c r="C140" s="2" t="s">
        <v>4197</v>
      </c>
      <c r="D140" s="2"/>
    </row>
    <row r="141" spans="1:4">
      <c r="A141" s="2">
        <v>760391</v>
      </c>
      <c r="B141" s="2" t="s">
        <v>4268</v>
      </c>
      <c r="C141" s="2" t="s">
        <v>4197</v>
      </c>
      <c r="D141" s="2"/>
    </row>
    <row r="142" spans="1:4">
      <c r="A142" s="2">
        <v>760390</v>
      </c>
      <c r="B142" s="2" t="s">
        <v>4269</v>
      </c>
      <c r="C142" s="2" t="s">
        <v>4197</v>
      </c>
      <c r="D142" s="2"/>
    </row>
    <row r="143" spans="1:4">
      <c r="A143" s="2">
        <v>760349</v>
      </c>
      <c r="B143" s="2" t="s">
        <v>4270</v>
      </c>
      <c r="C143" s="2" t="s">
        <v>4197</v>
      </c>
      <c r="D143" s="2"/>
    </row>
    <row r="144" spans="1:4">
      <c r="A144" s="2">
        <v>760348</v>
      </c>
      <c r="B144" s="2" t="s">
        <v>4271</v>
      </c>
      <c r="C144" s="2" t="s">
        <v>4197</v>
      </c>
      <c r="D144" s="2"/>
    </row>
    <row r="145" spans="1:4">
      <c r="A145" s="2">
        <v>441980</v>
      </c>
      <c r="B145" s="2" t="s">
        <v>4272</v>
      </c>
      <c r="C145" s="2" t="s">
        <v>4197</v>
      </c>
      <c r="D145" s="2"/>
    </row>
    <row r="146" spans="1:4">
      <c r="A146" s="2">
        <v>437999</v>
      </c>
      <c r="B146" s="2" t="s">
        <v>4273</v>
      </c>
      <c r="C146" s="2" t="s">
        <v>4197</v>
      </c>
      <c r="D146" s="2"/>
    </row>
    <row r="147" spans="1:4">
      <c r="A147" s="2">
        <v>81707</v>
      </c>
      <c r="B147" s="2" t="s">
        <v>4274</v>
      </c>
      <c r="C147" s="2" t="s">
        <v>4197</v>
      </c>
      <c r="D147" s="2"/>
    </row>
    <row r="148" spans="1:4">
      <c r="A148" s="2">
        <v>80241</v>
      </c>
      <c r="B148" s="2" t="s">
        <v>4275</v>
      </c>
      <c r="C148" s="2" t="s">
        <v>4197</v>
      </c>
      <c r="D148" s="2"/>
    </row>
    <row r="149" spans="1:4">
      <c r="A149" s="2">
        <v>80232</v>
      </c>
      <c r="B149" s="2" t="s">
        <v>4276</v>
      </c>
      <c r="C149" s="2" t="s">
        <v>4197</v>
      </c>
      <c r="D149" s="2"/>
    </row>
    <row r="150" spans="1:4">
      <c r="A150" s="2">
        <v>40483548</v>
      </c>
      <c r="B150" s="2" t="s">
        <v>4277</v>
      </c>
      <c r="C150" s="2" t="s">
        <v>4278</v>
      </c>
      <c r="D150" s="2"/>
    </row>
    <row r="151" spans="1:4">
      <c r="A151" s="2">
        <v>4136716</v>
      </c>
      <c r="B151" s="2" t="s">
        <v>4279</v>
      </c>
      <c r="C151" s="2" t="s">
        <v>4278</v>
      </c>
      <c r="D151" s="2"/>
    </row>
    <row r="152" spans="1:4">
      <c r="A152" s="2">
        <v>4083489</v>
      </c>
      <c r="B152" s="2" t="s">
        <v>4280</v>
      </c>
      <c r="C152" s="2" t="s">
        <v>4278</v>
      </c>
      <c r="D152" s="2"/>
    </row>
    <row r="153" spans="1:4">
      <c r="A153" s="2">
        <v>4083488</v>
      </c>
      <c r="B153" s="2" t="s">
        <v>4281</v>
      </c>
      <c r="C153" s="2" t="s">
        <v>4278</v>
      </c>
      <c r="D153" s="2"/>
    </row>
    <row r="154" spans="1:4">
      <c r="A154" s="2">
        <v>4018218</v>
      </c>
      <c r="B154" s="2" t="s">
        <v>4282</v>
      </c>
      <c r="C154" s="2" t="s">
        <v>4278</v>
      </c>
      <c r="D154" s="2"/>
    </row>
    <row r="155" spans="1:4">
      <c r="A155" s="2">
        <v>4017653</v>
      </c>
      <c r="B155" s="2" t="s">
        <v>4283</v>
      </c>
      <c r="C155" s="2" t="s">
        <v>4278</v>
      </c>
      <c r="D155" s="2"/>
    </row>
    <row r="156" spans="1:4">
      <c r="A156" s="2">
        <v>4009436</v>
      </c>
      <c r="B156" s="2" t="s">
        <v>4284</v>
      </c>
      <c r="C156" s="2" t="s">
        <v>4278</v>
      </c>
      <c r="D156" s="2"/>
    </row>
    <row r="157" spans="1:4">
      <c r="A157" s="2">
        <v>4009435</v>
      </c>
      <c r="B157" s="2" t="s">
        <v>4285</v>
      </c>
      <c r="C157" s="2" t="s">
        <v>4278</v>
      </c>
      <c r="D157" s="2"/>
    </row>
    <row r="158" spans="1:4">
      <c r="A158" s="2">
        <v>765341</v>
      </c>
      <c r="B158" s="2" t="s">
        <v>4286</v>
      </c>
      <c r="C158" s="2" t="s">
        <v>4278</v>
      </c>
      <c r="D158" s="2"/>
    </row>
    <row r="159" spans="1:4">
      <c r="A159" s="2">
        <v>761981</v>
      </c>
      <c r="B159" s="2" t="s">
        <v>4287</v>
      </c>
      <c r="C159" s="2" t="s">
        <v>4278</v>
      </c>
      <c r="D159" s="2"/>
    </row>
    <row r="160" spans="1:4">
      <c r="A160" s="2">
        <v>760440</v>
      </c>
      <c r="B160" s="2" t="s">
        <v>4288</v>
      </c>
      <c r="C160" s="2" t="s">
        <v>4278</v>
      </c>
      <c r="D160" s="2"/>
    </row>
    <row r="161" spans="1:4">
      <c r="A161" s="2">
        <v>760268</v>
      </c>
      <c r="B161" s="2" t="s">
        <v>4289</v>
      </c>
      <c r="C161" s="2" t="s">
        <v>4278</v>
      </c>
      <c r="D161" s="2"/>
    </row>
    <row r="162" spans="1:4">
      <c r="A162" s="2">
        <v>760267</v>
      </c>
      <c r="B162" s="2" t="s">
        <v>4290</v>
      </c>
      <c r="C162" s="2" t="s">
        <v>4278</v>
      </c>
      <c r="D162" s="2"/>
    </row>
    <row r="163" spans="1:4">
      <c r="A163" s="2">
        <v>760262</v>
      </c>
      <c r="B163" s="2" t="s">
        <v>4291</v>
      </c>
      <c r="C163" s="2" t="s">
        <v>4278</v>
      </c>
      <c r="D163" s="2"/>
    </row>
    <row r="164" spans="1:4">
      <c r="A164" s="2">
        <v>760261</v>
      </c>
      <c r="B164" s="2" t="s">
        <v>4292</v>
      </c>
      <c r="C164" s="2" t="s">
        <v>4278</v>
      </c>
      <c r="D164" s="2"/>
    </row>
    <row r="165" spans="1:4">
      <c r="A165" s="2">
        <v>79172</v>
      </c>
      <c r="B165" s="2" t="s">
        <v>4293</v>
      </c>
      <c r="C165" s="2" t="s">
        <v>4278</v>
      </c>
      <c r="D165" s="2"/>
    </row>
    <row r="166" spans="1:4">
      <c r="A166" s="2">
        <v>73341</v>
      </c>
      <c r="B166" s="2" t="s">
        <v>4294</v>
      </c>
      <c r="C166" s="2" t="s">
        <v>4278</v>
      </c>
      <c r="D166" s="2"/>
    </row>
    <row r="167" spans="1:4">
      <c r="A167" s="2">
        <v>73036</v>
      </c>
      <c r="B167" s="2" t="s">
        <v>4295</v>
      </c>
      <c r="C167" s="2" t="s">
        <v>4278</v>
      </c>
      <c r="D167" s="2"/>
    </row>
    <row r="168" spans="1:4">
      <c r="A168" s="2">
        <v>4118792</v>
      </c>
      <c r="B168" s="2" t="s">
        <v>4296</v>
      </c>
      <c r="C168" s="2" t="s">
        <v>4278</v>
      </c>
      <c r="D168" s="2"/>
    </row>
    <row r="169" spans="1:4">
      <c r="A169" s="2">
        <v>45767634</v>
      </c>
      <c r="B169" s="2" t="s">
        <v>4297</v>
      </c>
      <c r="C169" s="2" t="s">
        <v>4278</v>
      </c>
      <c r="D169" s="2"/>
    </row>
    <row r="170" spans="1:4">
      <c r="A170" s="2">
        <v>760451</v>
      </c>
      <c r="B170" s="2" t="s">
        <v>4298</v>
      </c>
      <c r="C170" s="2" t="s">
        <v>4278</v>
      </c>
      <c r="D170" s="2"/>
    </row>
    <row r="171" spans="1:4">
      <c r="A171" s="2">
        <v>760450</v>
      </c>
      <c r="B171" s="2" t="s">
        <v>4299</v>
      </c>
      <c r="C171" s="2" t="s">
        <v>4278</v>
      </c>
      <c r="D171" s="2"/>
    </row>
    <row r="172" spans="1:4">
      <c r="A172" s="2">
        <v>760449</v>
      </c>
      <c r="B172" s="2" t="s">
        <v>4300</v>
      </c>
      <c r="C172" s="2" t="s">
        <v>4278</v>
      </c>
      <c r="D172" s="2"/>
    </row>
    <row r="173" spans="1:4">
      <c r="A173" s="2">
        <v>760448</v>
      </c>
      <c r="B173" s="2" t="s">
        <v>4301</v>
      </c>
      <c r="C173" s="2" t="s">
        <v>4278</v>
      </c>
      <c r="D173" s="2"/>
    </row>
    <row r="174" spans="1:4">
      <c r="A174" s="2">
        <v>45773541</v>
      </c>
      <c r="B174" s="2" t="s">
        <v>4302</v>
      </c>
      <c r="C174" s="2" t="s">
        <v>4278</v>
      </c>
      <c r="D174" s="2"/>
    </row>
    <row r="175" spans="1:4">
      <c r="A175" s="2">
        <v>4136715</v>
      </c>
      <c r="B175" s="2" t="s">
        <v>4303</v>
      </c>
      <c r="C175" s="2" t="s">
        <v>4278</v>
      </c>
      <c r="D175" s="2"/>
    </row>
    <row r="176" spans="1:4">
      <c r="A176" s="2">
        <v>439940</v>
      </c>
      <c r="B176" s="2" t="s">
        <v>4304</v>
      </c>
      <c r="C176" s="2" t="s">
        <v>4278</v>
      </c>
      <c r="D176" s="2"/>
    </row>
    <row r="177" spans="1:5">
      <c r="A177" s="2">
        <v>4138300</v>
      </c>
      <c r="B177" s="2" t="s">
        <v>4305</v>
      </c>
      <c r="C177" s="2" t="s">
        <v>4278</v>
      </c>
      <c r="D177" s="2"/>
    </row>
    <row r="178" spans="1:5">
      <c r="A178" s="2">
        <v>760501</v>
      </c>
      <c r="B178" s="2" t="s">
        <v>4306</v>
      </c>
      <c r="C178" s="2" t="s">
        <v>4278</v>
      </c>
      <c r="D178" s="2"/>
    </row>
    <row r="179" spans="1:5">
      <c r="A179" s="2">
        <v>760500</v>
      </c>
      <c r="B179" s="2" t="s">
        <v>4307</v>
      </c>
      <c r="C179" s="2" t="s">
        <v>4278</v>
      </c>
      <c r="D179" s="2"/>
    </row>
    <row r="180" spans="1:5">
      <c r="A180" s="2">
        <v>436837</v>
      </c>
      <c r="B180" s="2" t="s">
        <v>4308</v>
      </c>
      <c r="C180" s="2" t="s">
        <v>4278</v>
      </c>
      <c r="D180" s="2"/>
    </row>
    <row r="181" spans="1:5">
      <c r="A181" s="2">
        <v>46271800</v>
      </c>
      <c r="B181" s="2" t="s">
        <v>4309</v>
      </c>
      <c r="C181" s="2" t="s">
        <v>4278</v>
      </c>
      <c r="D181" s="2"/>
    </row>
    <row r="182" spans="1:5">
      <c r="A182" s="2">
        <v>45772718</v>
      </c>
      <c r="B182" s="2" t="s">
        <v>4310</v>
      </c>
      <c r="C182" s="2" t="s">
        <v>4278</v>
      </c>
      <c r="D182" s="2"/>
      <c r="E182" s="2"/>
    </row>
    <row r="183" spans="1:5">
      <c r="A183" s="2">
        <v>45772713</v>
      </c>
      <c r="B183" s="2" t="s">
        <v>4311</v>
      </c>
      <c r="C183" s="2" t="s">
        <v>4278</v>
      </c>
      <c r="D183" s="2"/>
      <c r="E183" s="2"/>
    </row>
    <row r="184" spans="1:5">
      <c r="A184" s="2">
        <v>45772685</v>
      </c>
      <c r="B184" s="2" t="s">
        <v>4312</v>
      </c>
      <c r="C184" s="2" t="s">
        <v>4278</v>
      </c>
      <c r="D184" s="2"/>
      <c r="E184" s="2"/>
    </row>
    <row r="185" spans="1:5">
      <c r="A185" s="2">
        <v>45767045</v>
      </c>
      <c r="B185" s="2" t="s">
        <v>4313</v>
      </c>
      <c r="C185" s="2" t="s">
        <v>4278</v>
      </c>
      <c r="D185" s="2"/>
      <c r="E185" s="2"/>
    </row>
    <row r="186" spans="1:5">
      <c r="A186" s="2">
        <v>45767040</v>
      </c>
      <c r="B186" s="2" t="s">
        <v>4314</v>
      </c>
      <c r="C186" s="2" t="s">
        <v>4278</v>
      </c>
      <c r="D186" s="2"/>
      <c r="E186" s="2"/>
    </row>
    <row r="187" spans="1:5">
      <c r="A187" s="2">
        <v>45767006</v>
      </c>
      <c r="B187" s="2" t="s">
        <v>4315</v>
      </c>
      <c r="C187" s="2" t="s">
        <v>4278</v>
      </c>
      <c r="D187" s="2"/>
      <c r="E187" s="2"/>
    </row>
    <row r="188" spans="1:5">
      <c r="A188" s="2">
        <v>45767001</v>
      </c>
      <c r="B188" s="2" t="s">
        <v>4316</v>
      </c>
      <c r="C188" s="2" t="s">
        <v>4278</v>
      </c>
      <c r="D188" s="2"/>
      <c r="E188" s="2"/>
    </row>
    <row r="189" spans="1:5">
      <c r="A189" s="2">
        <v>45766942</v>
      </c>
      <c r="B189" s="2" t="s">
        <v>4317</v>
      </c>
      <c r="C189" s="2" t="s">
        <v>4278</v>
      </c>
      <c r="D189" s="2"/>
    </row>
    <row r="190" spans="1:5">
      <c r="A190" s="2">
        <v>45766905</v>
      </c>
      <c r="B190" s="2" t="s">
        <v>4318</v>
      </c>
      <c r="C190" s="2" t="s">
        <v>4278</v>
      </c>
      <c r="D190" s="2"/>
    </row>
    <row r="191" spans="1:5">
      <c r="A191" s="2">
        <v>45766902</v>
      </c>
      <c r="B191" s="2" t="s">
        <v>4319</v>
      </c>
      <c r="C191" s="2" t="s">
        <v>4278</v>
      </c>
      <c r="D191" s="2"/>
    </row>
    <row r="192" spans="1:5">
      <c r="A192" s="2">
        <v>42539096</v>
      </c>
      <c r="B192" s="2" t="s">
        <v>4320</v>
      </c>
      <c r="C192" s="2" t="s">
        <v>4278</v>
      </c>
      <c r="D192" s="2"/>
    </row>
    <row r="193" spans="1:5">
      <c r="A193" s="2">
        <v>42537719</v>
      </c>
      <c r="B193" s="2" t="s">
        <v>4321</v>
      </c>
      <c r="C193" s="2" t="s">
        <v>4278</v>
      </c>
      <c r="D193" s="2"/>
    </row>
    <row r="194" spans="1:5">
      <c r="A194" s="2">
        <v>40598639</v>
      </c>
      <c r="B194" s="2" t="s">
        <v>4322</v>
      </c>
      <c r="C194" s="2" t="s">
        <v>4278</v>
      </c>
      <c r="D194" s="2"/>
    </row>
    <row r="195" spans="1:5">
      <c r="A195" s="2">
        <v>40491988</v>
      </c>
      <c r="B195" s="2" t="s">
        <v>4323</v>
      </c>
      <c r="C195" s="2" t="s">
        <v>4278</v>
      </c>
      <c r="D195" s="2"/>
    </row>
    <row r="196" spans="1:5">
      <c r="A196" s="2">
        <v>40489449</v>
      </c>
      <c r="B196" s="2" t="s">
        <v>4324</v>
      </c>
      <c r="C196" s="2" t="s">
        <v>4278</v>
      </c>
      <c r="D196" s="2"/>
    </row>
    <row r="197" spans="1:5">
      <c r="A197" s="2">
        <v>40484196</v>
      </c>
      <c r="B197" s="2" t="s">
        <v>4325</v>
      </c>
      <c r="C197" s="2" t="s">
        <v>4278</v>
      </c>
      <c r="D197" s="2"/>
    </row>
    <row r="198" spans="1:5">
      <c r="A198" s="2">
        <v>40484195</v>
      </c>
      <c r="B198" s="2" t="s">
        <v>4326</v>
      </c>
      <c r="C198" s="2" t="s">
        <v>4278</v>
      </c>
      <c r="D198" s="2"/>
    </row>
    <row r="199" spans="1:5">
      <c r="A199" s="2">
        <v>37209547</v>
      </c>
      <c r="B199" s="2" t="s">
        <v>4327</v>
      </c>
      <c r="C199" s="2" t="s">
        <v>4278</v>
      </c>
      <c r="D199" s="2"/>
    </row>
    <row r="200" spans="1:5">
      <c r="A200" s="2">
        <v>37209546</v>
      </c>
      <c r="B200" s="2" t="s">
        <v>4328</v>
      </c>
      <c r="C200" s="2" t="s">
        <v>4278</v>
      </c>
      <c r="D200" s="2"/>
      <c r="E200" s="2"/>
    </row>
    <row r="201" spans="1:5">
      <c r="A201" s="2">
        <v>37209161</v>
      </c>
      <c r="B201" s="2" t="s">
        <v>4329</v>
      </c>
      <c r="C201" s="2" t="s">
        <v>4278</v>
      </c>
      <c r="D201" s="2"/>
      <c r="E201" s="2"/>
    </row>
    <row r="202" spans="1:5">
      <c r="A202" s="2">
        <v>37209160</v>
      </c>
      <c r="B202" s="2" t="s">
        <v>4330</v>
      </c>
      <c r="C202" s="2" t="s">
        <v>4278</v>
      </c>
      <c r="D202" s="2"/>
      <c r="E202" s="2"/>
    </row>
    <row r="203" spans="1:5">
      <c r="A203" s="2">
        <v>37209159</v>
      </c>
      <c r="B203" s="2" t="s">
        <v>4331</v>
      </c>
      <c r="C203" s="2" t="s">
        <v>4278</v>
      </c>
      <c r="D203" s="2"/>
    </row>
    <row r="204" spans="1:5">
      <c r="A204" s="2">
        <v>37208072</v>
      </c>
      <c r="B204" s="2" t="s">
        <v>4332</v>
      </c>
      <c r="C204" s="2" t="s">
        <v>4278</v>
      </c>
      <c r="D204" s="2"/>
    </row>
    <row r="205" spans="1:5">
      <c r="A205" s="2">
        <v>37208071</v>
      </c>
      <c r="B205" s="2" t="s">
        <v>4333</v>
      </c>
      <c r="C205" s="2" t="s">
        <v>4278</v>
      </c>
      <c r="D205" s="2"/>
    </row>
    <row r="206" spans="1:5">
      <c r="A206" s="2">
        <v>37116502</v>
      </c>
      <c r="B206" s="2" t="s">
        <v>4334</v>
      </c>
      <c r="C206" s="2" t="s">
        <v>4278</v>
      </c>
      <c r="D206" s="2"/>
    </row>
    <row r="207" spans="1:5">
      <c r="A207" s="2">
        <v>4328220</v>
      </c>
      <c r="B207" s="2" t="s">
        <v>4335</v>
      </c>
      <c r="C207" s="2" t="s">
        <v>4278</v>
      </c>
      <c r="D207" s="2"/>
    </row>
    <row r="208" spans="1:5">
      <c r="A208" s="2">
        <v>4311941</v>
      </c>
      <c r="B208" s="2" t="s">
        <v>4336</v>
      </c>
      <c r="C208" s="2" t="s">
        <v>4278</v>
      </c>
      <c r="D208" s="2"/>
    </row>
    <row r="209" spans="1:5">
      <c r="A209" s="2">
        <v>4278672</v>
      </c>
      <c r="B209" s="2" t="s">
        <v>4337</v>
      </c>
      <c r="C209" s="2" t="s">
        <v>4278</v>
      </c>
      <c r="D209" s="2"/>
    </row>
    <row r="210" spans="1:5">
      <c r="A210" s="2">
        <v>4263567</v>
      </c>
      <c r="B210" s="2" t="s">
        <v>4338</v>
      </c>
      <c r="C210" s="2" t="s">
        <v>4278</v>
      </c>
      <c r="D210" s="2"/>
    </row>
    <row r="211" spans="1:5">
      <c r="A211" s="2">
        <v>4263321</v>
      </c>
      <c r="B211" s="2" t="s">
        <v>4339</v>
      </c>
      <c r="C211" s="2" t="s">
        <v>4278</v>
      </c>
      <c r="D211" s="2"/>
    </row>
    <row r="212" spans="1:5">
      <c r="A212" s="2">
        <v>4253933</v>
      </c>
      <c r="B212" s="2" t="s">
        <v>4340</v>
      </c>
      <c r="C212" s="2" t="s">
        <v>4278</v>
      </c>
      <c r="D212" s="2"/>
    </row>
    <row r="213" spans="1:5">
      <c r="A213" s="2">
        <v>4249740</v>
      </c>
      <c r="B213" s="2" t="s">
        <v>4341</v>
      </c>
      <c r="C213" s="2" t="s">
        <v>4278</v>
      </c>
      <c r="D213" s="2"/>
    </row>
    <row r="214" spans="1:5">
      <c r="A214" s="2">
        <v>4248416</v>
      </c>
      <c r="B214" s="2" t="s">
        <v>4342</v>
      </c>
      <c r="C214" s="2" t="s">
        <v>4278</v>
      </c>
      <c r="D214" s="2"/>
    </row>
    <row r="215" spans="1:5">
      <c r="A215" s="2">
        <v>4243344</v>
      </c>
      <c r="B215" s="2" t="s">
        <v>4343</v>
      </c>
      <c r="C215" s="2" t="s">
        <v>4278</v>
      </c>
      <c r="D215" s="2"/>
    </row>
    <row r="216" spans="1:5">
      <c r="A216" s="2">
        <v>4240329</v>
      </c>
      <c r="B216" s="2" t="s">
        <v>4344</v>
      </c>
      <c r="C216" s="2" t="s">
        <v>4278</v>
      </c>
      <c r="D216" s="2"/>
    </row>
    <row r="217" spans="1:5">
      <c r="A217" s="2">
        <v>4222457</v>
      </c>
      <c r="B217" s="2" t="s">
        <v>4345</v>
      </c>
      <c r="C217" s="2" t="s">
        <v>4278</v>
      </c>
      <c r="D217" s="2"/>
    </row>
    <row r="218" spans="1:5">
      <c r="A218" s="2">
        <v>4218884</v>
      </c>
      <c r="B218" s="2" t="s">
        <v>4346</v>
      </c>
      <c r="C218" s="2" t="s">
        <v>4278</v>
      </c>
      <c r="D218" s="2"/>
    </row>
    <row r="219" spans="1:5">
      <c r="A219" s="2">
        <v>4183283</v>
      </c>
      <c r="B219" s="2" t="s">
        <v>4347</v>
      </c>
      <c r="C219" s="2" t="s">
        <v>4278</v>
      </c>
      <c r="D219" s="2"/>
    </row>
    <row r="220" spans="1:5">
      <c r="A220" s="2">
        <v>4182555</v>
      </c>
      <c r="B220" s="2" t="s">
        <v>4348</v>
      </c>
      <c r="C220" s="2" t="s">
        <v>4278</v>
      </c>
      <c r="D220" s="2"/>
      <c r="E220" s="2"/>
    </row>
    <row r="221" spans="1:5">
      <c r="A221" s="2">
        <v>4164959</v>
      </c>
      <c r="B221" s="2" t="s">
        <v>4349</v>
      </c>
      <c r="C221" s="2" t="s">
        <v>4278</v>
      </c>
      <c r="D221" s="2"/>
    </row>
    <row r="222" spans="1:5">
      <c r="A222" s="2">
        <v>4152174</v>
      </c>
      <c r="B222" s="2" t="s">
        <v>4350</v>
      </c>
      <c r="C222" s="2" t="s">
        <v>4278</v>
      </c>
      <c r="D222" s="2"/>
    </row>
    <row r="223" spans="1:5">
      <c r="A223" s="2">
        <v>4146169</v>
      </c>
      <c r="B223" s="2" t="s">
        <v>4351</v>
      </c>
      <c r="C223" s="2" t="s">
        <v>4278</v>
      </c>
      <c r="D223" s="2"/>
    </row>
    <row r="224" spans="1:5">
      <c r="A224" s="2">
        <v>4145731</v>
      </c>
      <c r="B224" s="2" t="s">
        <v>4352</v>
      </c>
      <c r="C224" s="2" t="s">
        <v>4278</v>
      </c>
      <c r="D224" s="2"/>
    </row>
    <row r="225" spans="1:4">
      <c r="A225" s="2">
        <v>4142415</v>
      </c>
      <c r="B225" s="2" t="s">
        <v>4353</v>
      </c>
      <c r="C225" s="2" t="s">
        <v>4278</v>
      </c>
      <c r="D225" s="2"/>
    </row>
    <row r="226" spans="1:4">
      <c r="A226" s="2">
        <v>4138301</v>
      </c>
      <c r="B226" s="2" t="s">
        <v>4354</v>
      </c>
      <c r="C226" s="2" t="s">
        <v>4278</v>
      </c>
      <c r="D226" s="2"/>
    </row>
    <row r="227" spans="1:4">
      <c r="A227" s="2">
        <v>4138280</v>
      </c>
      <c r="B227" s="2" t="s">
        <v>4355</v>
      </c>
      <c r="C227" s="2" t="s">
        <v>4278</v>
      </c>
      <c r="D227" s="2"/>
    </row>
    <row r="228" spans="1:4">
      <c r="A228" s="2">
        <v>4137945</v>
      </c>
      <c r="B228" s="2" t="s">
        <v>4356</v>
      </c>
      <c r="C228" s="2" t="s">
        <v>4278</v>
      </c>
      <c r="D228" s="2"/>
    </row>
    <row r="229" spans="1:4">
      <c r="A229" s="2">
        <v>4136720</v>
      </c>
      <c r="B229" s="2" t="s">
        <v>4357</v>
      </c>
      <c r="C229" s="2" t="s">
        <v>4278</v>
      </c>
      <c r="D229" s="2"/>
    </row>
    <row r="230" spans="1:4">
      <c r="A230" s="2">
        <v>4136719</v>
      </c>
      <c r="B230" s="2" t="s">
        <v>4358</v>
      </c>
      <c r="C230" s="2" t="s">
        <v>4278</v>
      </c>
      <c r="D230" s="2"/>
    </row>
    <row r="231" spans="1:4">
      <c r="A231" s="2">
        <v>4136718</v>
      </c>
      <c r="B231" s="2" t="s">
        <v>4359</v>
      </c>
      <c r="C231" s="2" t="s">
        <v>4278</v>
      </c>
      <c r="D231" s="2"/>
    </row>
    <row r="232" spans="1:4">
      <c r="A232" s="2">
        <v>4136717</v>
      </c>
      <c r="B232" s="2" t="s">
        <v>4360</v>
      </c>
      <c r="C232" s="2" t="s">
        <v>4278</v>
      </c>
      <c r="D232" s="2"/>
    </row>
    <row r="233" spans="1:4">
      <c r="A233" s="2">
        <v>4136571</v>
      </c>
      <c r="B233" s="2" t="s">
        <v>4361</v>
      </c>
      <c r="C233" s="2" t="s">
        <v>4278</v>
      </c>
      <c r="D233" s="2"/>
    </row>
    <row r="234" spans="1:4">
      <c r="A234" s="2">
        <v>4136570</v>
      </c>
      <c r="B234" s="2" t="s">
        <v>4362</v>
      </c>
      <c r="C234" s="2" t="s">
        <v>4278</v>
      </c>
      <c r="D234" s="2"/>
    </row>
    <row r="235" spans="1:4">
      <c r="A235" s="2">
        <v>4135743</v>
      </c>
      <c r="B235" s="2" t="s">
        <v>4363</v>
      </c>
      <c r="C235" s="2" t="s">
        <v>4278</v>
      </c>
      <c r="D235" s="2"/>
    </row>
    <row r="236" spans="1:4">
      <c r="A236" s="2">
        <v>4135742</v>
      </c>
      <c r="B236" s="2" t="s">
        <v>4364</v>
      </c>
      <c r="C236" s="2" t="s">
        <v>4278</v>
      </c>
      <c r="D236" s="2"/>
    </row>
    <row r="237" spans="1:4">
      <c r="A237" s="2">
        <v>4135642</v>
      </c>
      <c r="B237" s="2" t="s">
        <v>4365</v>
      </c>
      <c r="C237" s="2" t="s">
        <v>4278</v>
      </c>
      <c r="D237" s="2"/>
    </row>
    <row r="238" spans="1:4">
      <c r="A238" s="2">
        <v>4135641</v>
      </c>
      <c r="B238" s="2" t="s">
        <v>4366</v>
      </c>
      <c r="C238" s="2" t="s">
        <v>4278</v>
      </c>
      <c r="D238" s="2"/>
    </row>
    <row r="239" spans="1:4">
      <c r="A239" s="2">
        <v>4135639</v>
      </c>
      <c r="B239" s="2" t="s">
        <v>4367</v>
      </c>
      <c r="C239" s="2" t="s">
        <v>4278</v>
      </c>
      <c r="D239" s="2"/>
    </row>
    <row r="240" spans="1:4">
      <c r="A240" s="2">
        <v>4135638</v>
      </c>
      <c r="B240" s="2" t="s">
        <v>4368</v>
      </c>
      <c r="C240" s="2" t="s">
        <v>4278</v>
      </c>
      <c r="D240" s="2"/>
    </row>
    <row r="241" spans="1:4">
      <c r="A241" s="2">
        <v>4135637</v>
      </c>
      <c r="B241" s="2" t="s">
        <v>4369</v>
      </c>
      <c r="C241" s="2" t="s">
        <v>4278</v>
      </c>
      <c r="D241" s="2"/>
    </row>
    <row r="242" spans="1:4">
      <c r="A242" s="2">
        <v>4135099</v>
      </c>
      <c r="B242" s="2" t="s">
        <v>4370</v>
      </c>
      <c r="C242" s="2" t="s">
        <v>4278</v>
      </c>
      <c r="D242" s="2"/>
    </row>
    <row r="243" spans="1:4">
      <c r="A243" s="2">
        <v>4135098</v>
      </c>
      <c r="B243" s="2" t="s">
        <v>4371</v>
      </c>
      <c r="C243" s="2" t="s">
        <v>4278</v>
      </c>
      <c r="D243" s="2"/>
    </row>
    <row r="244" spans="1:4">
      <c r="A244" s="2">
        <v>4134326</v>
      </c>
      <c r="B244" s="2" t="s">
        <v>4372</v>
      </c>
      <c r="C244" s="2" t="s">
        <v>4278</v>
      </c>
      <c r="D244" s="2"/>
    </row>
    <row r="245" spans="1:4">
      <c r="A245" s="2">
        <v>4134325</v>
      </c>
      <c r="B245" s="2" t="s">
        <v>4373</v>
      </c>
      <c r="C245" s="2" t="s">
        <v>4278</v>
      </c>
      <c r="D245" s="2"/>
    </row>
    <row r="246" spans="1:4">
      <c r="A246" s="2">
        <v>4134323</v>
      </c>
      <c r="B246" s="2" t="s">
        <v>4374</v>
      </c>
      <c r="C246" s="2" t="s">
        <v>4278</v>
      </c>
      <c r="D246" s="2"/>
    </row>
    <row r="247" spans="1:4">
      <c r="A247" s="2">
        <v>4134322</v>
      </c>
      <c r="B247" s="2" t="s">
        <v>4375</v>
      </c>
      <c r="C247" s="2" t="s">
        <v>4278</v>
      </c>
      <c r="D247" s="2"/>
    </row>
    <row r="248" spans="1:4">
      <c r="A248" s="2">
        <v>4134304</v>
      </c>
      <c r="B248" s="2" t="s">
        <v>4376</v>
      </c>
      <c r="C248" s="2" t="s">
        <v>4278</v>
      </c>
      <c r="D248" s="2"/>
    </row>
    <row r="249" spans="1:4">
      <c r="A249" s="2">
        <v>4131595</v>
      </c>
      <c r="B249" s="2" t="s">
        <v>4377</v>
      </c>
      <c r="C249" s="2" t="s">
        <v>4278</v>
      </c>
      <c r="D249" s="2"/>
    </row>
    <row r="250" spans="1:4">
      <c r="A250" s="2">
        <v>4118017</v>
      </c>
      <c r="B250" s="2" t="s">
        <v>4378</v>
      </c>
      <c r="C250" s="2" t="s">
        <v>4278</v>
      </c>
      <c r="D250" s="2"/>
    </row>
    <row r="251" spans="1:4">
      <c r="A251" s="2">
        <v>4105126</v>
      </c>
      <c r="B251" s="2" t="s">
        <v>4379</v>
      </c>
      <c r="C251" s="2" t="s">
        <v>4278</v>
      </c>
      <c r="D251" s="2"/>
    </row>
    <row r="252" spans="1:4">
      <c r="A252" s="2">
        <v>4105124</v>
      </c>
      <c r="B252" s="2" t="s">
        <v>4380</v>
      </c>
      <c r="C252" s="2" t="s">
        <v>4278</v>
      </c>
      <c r="D252" s="2"/>
    </row>
    <row r="253" spans="1:4">
      <c r="A253" s="2">
        <v>4105123</v>
      </c>
      <c r="B253" s="2" t="s">
        <v>4381</v>
      </c>
      <c r="C253" s="2" t="s">
        <v>4278</v>
      </c>
      <c r="D253" s="2"/>
    </row>
    <row r="254" spans="1:4">
      <c r="A254" s="2">
        <v>4101989</v>
      </c>
      <c r="B254" s="2" t="s">
        <v>4382</v>
      </c>
      <c r="C254" s="2" t="s">
        <v>4278</v>
      </c>
      <c r="D254" s="2"/>
    </row>
    <row r="255" spans="1:4">
      <c r="A255" s="2">
        <v>4097991</v>
      </c>
      <c r="B255" s="2" t="s">
        <v>4383</v>
      </c>
      <c r="C255" s="2" t="s">
        <v>4278</v>
      </c>
      <c r="D255" s="2"/>
    </row>
    <row r="256" spans="1:4">
      <c r="A256" s="2">
        <v>4085545</v>
      </c>
      <c r="B256" s="2" t="s">
        <v>4384</v>
      </c>
      <c r="C256" s="2" t="s">
        <v>4278</v>
      </c>
      <c r="D256" s="2"/>
    </row>
    <row r="257" spans="1:4">
      <c r="A257" s="2">
        <v>4085544</v>
      </c>
      <c r="B257" s="2" t="s">
        <v>4385</v>
      </c>
      <c r="C257" s="2" t="s">
        <v>4278</v>
      </c>
      <c r="D257" s="2"/>
    </row>
    <row r="258" spans="1:4">
      <c r="A258" s="2">
        <v>4085543</v>
      </c>
      <c r="B258" s="2" t="s">
        <v>4386</v>
      </c>
      <c r="C258" s="2" t="s">
        <v>4278</v>
      </c>
      <c r="D258" s="2"/>
    </row>
    <row r="259" spans="1:4">
      <c r="A259" s="2">
        <v>4083375</v>
      </c>
      <c r="B259" s="2" t="s">
        <v>4387</v>
      </c>
      <c r="C259" s="2" t="s">
        <v>4278</v>
      </c>
      <c r="D259" s="2"/>
    </row>
    <row r="260" spans="1:4">
      <c r="A260" s="2">
        <v>4083374</v>
      </c>
      <c r="B260" s="2" t="s">
        <v>4388</v>
      </c>
      <c r="C260" s="2" t="s">
        <v>4278</v>
      </c>
      <c r="D260" s="2"/>
    </row>
    <row r="261" spans="1:4">
      <c r="A261" s="2">
        <v>4071876</v>
      </c>
      <c r="B261" s="2" t="s">
        <v>4389</v>
      </c>
      <c r="C261" s="2" t="s">
        <v>4278</v>
      </c>
      <c r="D261" s="2"/>
    </row>
    <row r="262" spans="1:4">
      <c r="A262" s="2">
        <v>4063560</v>
      </c>
      <c r="B262" s="2" t="s">
        <v>4390</v>
      </c>
      <c r="C262" s="2" t="s">
        <v>4278</v>
      </c>
      <c r="D262" s="2"/>
    </row>
    <row r="263" spans="1:4">
      <c r="A263" s="2">
        <v>4049285</v>
      </c>
      <c r="B263" s="2" t="s">
        <v>4391</v>
      </c>
      <c r="C263" s="2" t="s">
        <v>4278</v>
      </c>
      <c r="D263" s="2"/>
    </row>
    <row r="264" spans="1:4">
      <c r="A264" s="2">
        <v>4048846</v>
      </c>
      <c r="B264" s="2" t="s">
        <v>4392</v>
      </c>
      <c r="C264" s="2" t="s">
        <v>4278</v>
      </c>
      <c r="D264" s="2"/>
    </row>
    <row r="265" spans="1:4">
      <c r="A265" s="2">
        <v>4047788</v>
      </c>
      <c r="B265" s="2" t="s">
        <v>4393</v>
      </c>
      <c r="C265" s="2" t="s">
        <v>4278</v>
      </c>
      <c r="D265" s="2"/>
    </row>
    <row r="266" spans="1:4">
      <c r="A266" s="2">
        <v>4047787</v>
      </c>
      <c r="B266" s="2" t="s">
        <v>4394</v>
      </c>
      <c r="C266" s="2" t="s">
        <v>4278</v>
      </c>
      <c r="D266" s="2"/>
    </row>
    <row r="267" spans="1:4">
      <c r="A267" s="2">
        <v>4032935</v>
      </c>
      <c r="B267" s="2" t="s">
        <v>4395</v>
      </c>
      <c r="C267" s="2" t="s">
        <v>4278</v>
      </c>
      <c r="D267" s="2"/>
    </row>
    <row r="268" spans="1:4">
      <c r="A268" s="2">
        <v>4018226</v>
      </c>
      <c r="B268" s="2" t="s">
        <v>4396</v>
      </c>
      <c r="C268" s="2" t="s">
        <v>4278</v>
      </c>
      <c r="D268" s="2"/>
    </row>
    <row r="269" spans="1:4">
      <c r="A269" s="2">
        <v>4018225</v>
      </c>
      <c r="B269" s="2" t="s">
        <v>4397</v>
      </c>
      <c r="C269" s="2" t="s">
        <v>4278</v>
      </c>
      <c r="D269" s="2"/>
    </row>
    <row r="270" spans="1:4">
      <c r="A270" s="2">
        <v>4018222</v>
      </c>
      <c r="B270" s="2" t="s">
        <v>4398</v>
      </c>
      <c r="C270" s="2" t="s">
        <v>4278</v>
      </c>
      <c r="D270" s="2"/>
    </row>
    <row r="271" spans="1:4">
      <c r="A271" s="2">
        <v>4018221</v>
      </c>
      <c r="B271" s="2" t="s">
        <v>4399</v>
      </c>
      <c r="C271" s="2" t="s">
        <v>4278</v>
      </c>
      <c r="D271" s="2"/>
    </row>
    <row r="272" spans="1:4">
      <c r="A272" s="2">
        <v>4017661</v>
      </c>
      <c r="B272" s="2" t="s">
        <v>4400</v>
      </c>
      <c r="C272" s="2" t="s">
        <v>4278</v>
      </c>
      <c r="D272" s="2"/>
    </row>
    <row r="273" spans="1:4">
      <c r="A273" s="2">
        <v>4017657</v>
      </c>
      <c r="B273" s="2" t="s">
        <v>4401</v>
      </c>
      <c r="C273" s="2" t="s">
        <v>4278</v>
      </c>
      <c r="D273" s="2"/>
    </row>
    <row r="274" spans="1:4">
      <c r="A274" s="2">
        <v>4017656</v>
      </c>
      <c r="B274" s="2" t="s">
        <v>4402</v>
      </c>
      <c r="C274" s="2" t="s">
        <v>4278</v>
      </c>
      <c r="D274" s="2"/>
    </row>
    <row r="275" spans="1:4">
      <c r="A275" s="2">
        <v>4017655</v>
      </c>
      <c r="B275" s="2" t="s">
        <v>4403</v>
      </c>
      <c r="C275" s="2" t="s">
        <v>4278</v>
      </c>
      <c r="D275" s="2"/>
    </row>
    <row r="276" spans="1:4">
      <c r="A276" s="2">
        <v>4015971</v>
      </c>
      <c r="B276" s="2" t="s">
        <v>4404</v>
      </c>
      <c r="C276" s="2" t="s">
        <v>4278</v>
      </c>
      <c r="D276" s="2"/>
    </row>
    <row r="277" spans="1:4">
      <c r="A277" s="2">
        <v>4015350</v>
      </c>
      <c r="B277" s="2" t="s">
        <v>4405</v>
      </c>
      <c r="C277" s="2" t="s">
        <v>4278</v>
      </c>
      <c r="D277" s="2"/>
    </row>
    <row r="278" spans="1:4">
      <c r="A278" s="2">
        <v>4015069</v>
      </c>
      <c r="B278" s="2" t="s">
        <v>4406</v>
      </c>
      <c r="C278" s="2" t="s">
        <v>4278</v>
      </c>
      <c r="D278" s="2"/>
    </row>
    <row r="279" spans="1:4">
      <c r="A279" s="2">
        <v>4015068</v>
      </c>
      <c r="B279" s="2" t="s">
        <v>4407</v>
      </c>
      <c r="C279" s="2" t="s">
        <v>4278</v>
      </c>
      <c r="D279" s="2"/>
    </row>
    <row r="280" spans="1:4">
      <c r="A280" s="2">
        <v>4015067</v>
      </c>
      <c r="B280" s="2" t="s">
        <v>4408</v>
      </c>
      <c r="C280" s="2" t="s">
        <v>4278</v>
      </c>
      <c r="D280" s="2"/>
    </row>
    <row r="281" spans="1:4">
      <c r="A281" s="2">
        <v>4014076</v>
      </c>
      <c r="B281" s="2" t="s">
        <v>4409</v>
      </c>
      <c r="C281" s="2" t="s">
        <v>4278</v>
      </c>
      <c r="D281" s="2"/>
    </row>
    <row r="282" spans="1:4">
      <c r="A282" s="2">
        <v>4014075</v>
      </c>
      <c r="B282" s="2" t="s">
        <v>4410</v>
      </c>
      <c r="C282" s="2" t="s">
        <v>4278</v>
      </c>
      <c r="D282" s="2"/>
    </row>
    <row r="283" spans="1:4">
      <c r="A283" s="2">
        <v>4014066</v>
      </c>
      <c r="B283" s="2" t="s">
        <v>4411</v>
      </c>
      <c r="C283" s="2" t="s">
        <v>4278</v>
      </c>
      <c r="D283" s="2"/>
    </row>
    <row r="284" spans="1:4">
      <c r="A284" s="2">
        <v>4014065</v>
      </c>
      <c r="B284" s="2" t="s">
        <v>4412</v>
      </c>
      <c r="C284" s="2" t="s">
        <v>4278</v>
      </c>
      <c r="D284" s="2"/>
    </row>
    <row r="285" spans="1:4">
      <c r="A285" s="2">
        <v>4014064</v>
      </c>
      <c r="B285" s="2" t="s">
        <v>4413</v>
      </c>
      <c r="C285" s="2" t="s">
        <v>4278</v>
      </c>
      <c r="D285" s="2"/>
    </row>
    <row r="286" spans="1:4">
      <c r="A286" s="2">
        <v>4014060</v>
      </c>
      <c r="B286" s="2" t="s">
        <v>4414</v>
      </c>
      <c r="C286" s="2" t="s">
        <v>4278</v>
      </c>
      <c r="D286" s="2"/>
    </row>
    <row r="287" spans="1:4">
      <c r="A287" s="2">
        <v>4014057</v>
      </c>
      <c r="B287" s="2" t="s">
        <v>4415</v>
      </c>
      <c r="C287" s="2" t="s">
        <v>4278</v>
      </c>
      <c r="D287" s="2"/>
    </row>
    <row r="288" spans="1:4">
      <c r="A288" s="2">
        <v>4013476</v>
      </c>
      <c r="B288" s="2" t="s">
        <v>4416</v>
      </c>
      <c r="C288" s="2" t="s">
        <v>4278</v>
      </c>
      <c r="D288" s="2"/>
    </row>
    <row r="289" spans="1:4">
      <c r="A289" s="2">
        <v>4013469</v>
      </c>
      <c r="B289" s="2" t="s">
        <v>4417</v>
      </c>
      <c r="C289" s="2" t="s">
        <v>4278</v>
      </c>
      <c r="D289" s="2"/>
    </row>
    <row r="290" spans="1:4">
      <c r="A290" s="2">
        <v>4013465</v>
      </c>
      <c r="B290" s="2" t="s">
        <v>4418</v>
      </c>
      <c r="C290" s="2" t="s">
        <v>4278</v>
      </c>
      <c r="D290" s="2"/>
    </row>
    <row r="291" spans="1:4">
      <c r="A291" s="2">
        <v>4012145</v>
      </c>
      <c r="B291" s="2" t="s">
        <v>4419</v>
      </c>
      <c r="C291" s="2" t="s">
        <v>4278</v>
      </c>
      <c r="D291" s="2"/>
    </row>
    <row r="292" spans="1:4">
      <c r="A292" s="2">
        <v>4012143</v>
      </c>
      <c r="B292" s="2" t="s">
        <v>4420</v>
      </c>
      <c r="C292" s="2" t="s">
        <v>4278</v>
      </c>
      <c r="D292" s="2"/>
    </row>
    <row r="293" spans="1:4">
      <c r="A293" s="2">
        <v>4012142</v>
      </c>
      <c r="B293" s="2" t="s">
        <v>4421</v>
      </c>
      <c r="C293" s="2" t="s">
        <v>4278</v>
      </c>
      <c r="D293" s="2"/>
    </row>
    <row r="294" spans="1:4">
      <c r="A294" s="2">
        <v>4010527</v>
      </c>
      <c r="B294" s="2" t="s">
        <v>4422</v>
      </c>
      <c r="C294" s="2" t="s">
        <v>4278</v>
      </c>
      <c r="D294" s="2"/>
    </row>
    <row r="295" spans="1:4">
      <c r="A295" s="2">
        <v>4010380</v>
      </c>
      <c r="B295" s="2" t="s">
        <v>4423</v>
      </c>
      <c r="C295" s="2" t="s">
        <v>4278</v>
      </c>
      <c r="D295" s="2"/>
    </row>
    <row r="296" spans="1:4">
      <c r="A296" s="2">
        <v>4010379</v>
      </c>
      <c r="B296" s="2" t="s">
        <v>4424</v>
      </c>
      <c r="C296" s="2" t="s">
        <v>4278</v>
      </c>
      <c r="D296" s="2"/>
    </row>
    <row r="297" spans="1:4">
      <c r="A297" s="2">
        <v>4010378</v>
      </c>
      <c r="B297" s="2" t="s">
        <v>4425</v>
      </c>
      <c r="C297" s="2" t="s">
        <v>4278</v>
      </c>
      <c r="D297" s="2"/>
    </row>
    <row r="298" spans="1:4">
      <c r="A298" s="2">
        <v>4010373</v>
      </c>
      <c r="B298" s="2" t="s">
        <v>4426</v>
      </c>
      <c r="C298" s="2" t="s">
        <v>4278</v>
      </c>
      <c r="D298" s="2"/>
    </row>
    <row r="299" spans="1:4">
      <c r="A299" s="2">
        <v>4010371</v>
      </c>
      <c r="B299" s="2" t="s">
        <v>4427</v>
      </c>
      <c r="C299" s="2" t="s">
        <v>4278</v>
      </c>
      <c r="D299" s="2"/>
    </row>
    <row r="300" spans="1:4">
      <c r="A300" s="2">
        <v>4009449</v>
      </c>
      <c r="B300" s="2" t="s">
        <v>4428</v>
      </c>
      <c r="C300" s="2" t="s">
        <v>4278</v>
      </c>
      <c r="D300" s="2"/>
    </row>
    <row r="301" spans="1:4">
      <c r="A301" s="2">
        <v>4009439</v>
      </c>
      <c r="B301" s="2" t="s">
        <v>4429</v>
      </c>
      <c r="C301" s="2" t="s">
        <v>4278</v>
      </c>
      <c r="D301" s="2"/>
    </row>
    <row r="302" spans="1:4">
      <c r="A302" s="2">
        <v>765350</v>
      </c>
      <c r="B302" s="2" t="s">
        <v>4430</v>
      </c>
      <c r="C302" s="2" t="s">
        <v>4278</v>
      </c>
      <c r="D302" s="2"/>
    </row>
    <row r="303" spans="1:4">
      <c r="A303" s="2">
        <v>765347</v>
      </c>
      <c r="B303" s="2" t="s">
        <v>4431</v>
      </c>
      <c r="C303" s="2" t="s">
        <v>4278</v>
      </c>
      <c r="D303" s="2"/>
    </row>
    <row r="304" spans="1:4">
      <c r="A304" s="2">
        <v>765346</v>
      </c>
      <c r="B304" s="2" t="s">
        <v>4432</v>
      </c>
      <c r="C304" s="2" t="s">
        <v>4278</v>
      </c>
      <c r="D304" s="2"/>
    </row>
    <row r="305" spans="1:4">
      <c r="A305" s="2">
        <v>765343</v>
      </c>
      <c r="B305" s="2" t="s">
        <v>4433</v>
      </c>
      <c r="C305" s="2" t="s">
        <v>4278</v>
      </c>
      <c r="D305" s="2"/>
    </row>
    <row r="306" spans="1:4">
      <c r="A306" s="2">
        <v>765328</v>
      </c>
      <c r="B306" s="2" t="s">
        <v>4434</v>
      </c>
      <c r="C306" s="2" t="s">
        <v>4278</v>
      </c>
      <c r="D306" s="2"/>
    </row>
    <row r="307" spans="1:4">
      <c r="A307" s="2">
        <v>765324</v>
      </c>
      <c r="B307" s="2" t="s">
        <v>4435</v>
      </c>
      <c r="C307" s="2" t="s">
        <v>4278</v>
      </c>
      <c r="D307" s="2"/>
    </row>
    <row r="308" spans="1:4">
      <c r="A308" s="2">
        <v>765192</v>
      </c>
      <c r="B308" s="2" t="s">
        <v>4436</v>
      </c>
      <c r="C308" s="2" t="s">
        <v>4278</v>
      </c>
      <c r="D308" s="2"/>
    </row>
    <row r="309" spans="1:4">
      <c r="A309" s="2">
        <v>765018</v>
      </c>
      <c r="B309" s="2" t="s">
        <v>4437</v>
      </c>
      <c r="C309" s="2" t="s">
        <v>4278</v>
      </c>
      <c r="D309" s="2"/>
    </row>
    <row r="310" spans="1:4">
      <c r="A310" s="2">
        <v>765017</v>
      </c>
      <c r="B310" s="2" t="s">
        <v>4438</v>
      </c>
      <c r="C310" s="2" t="s">
        <v>4278</v>
      </c>
      <c r="D310" s="2"/>
    </row>
    <row r="311" spans="1:4">
      <c r="A311" s="2">
        <v>764591</v>
      </c>
      <c r="B311" s="2" t="s">
        <v>4439</v>
      </c>
      <c r="C311" s="2" t="s">
        <v>4278</v>
      </c>
      <c r="D311" s="2"/>
    </row>
    <row r="312" spans="1:4">
      <c r="A312" s="2">
        <v>764378</v>
      </c>
      <c r="B312" s="2" t="s">
        <v>4440</v>
      </c>
      <c r="C312" s="2" t="s">
        <v>4278</v>
      </c>
      <c r="D312" s="2"/>
    </row>
    <row r="313" spans="1:4">
      <c r="A313" s="2">
        <v>763792</v>
      </c>
      <c r="B313" s="2" t="s">
        <v>4441</v>
      </c>
      <c r="C313" s="2" t="s">
        <v>4278</v>
      </c>
      <c r="D313" s="2"/>
    </row>
    <row r="314" spans="1:4">
      <c r="A314" s="2">
        <v>761905</v>
      </c>
      <c r="B314" s="2" t="s">
        <v>4442</v>
      </c>
      <c r="C314" s="2" t="s">
        <v>4278</v>
      </c>
      <c r="D314" s="2"/>
    </row>
    <row r="315" spans="1:4">
      <c r="A315" s="2">
        <v>761086</v>
      </c>
      <c r="B315" s="2" t="s">
        <v>4443</v>
      </c>
      <c r="C315" s="2" t="s">
        <v>4278</v>
      </c>
      <c r="D315" s="2"/>
    </row>
    <row r="316" spans="1:4">
      <c r="A316" s="2">
        <v>761015</v>
      </c>
      <c r="B316" s="2" t="s">
        <v>4444</v>
      </c>
      <c r="C316" s="2" t="s">
        <v>4278</v>
      </c>
      <c r="D316" s="2"/>
    </row>
    <row r="317" spans="1:4">
      <c r="A317" s="2">
        <v>760995</v>
      </c>
      <c r="B317" s="2" t="s">
        <v>4445</v>
      </c>
      <c r="C317" s="2" t="s">
        <v>4278</v>
      </c>
      <c r="D317" s="2"/>
    </row>
    <row r="318" spans="1:4">
      <c r="A318" s="2">
        <v>760665</v>
      </c>
      <c r="B318" s="2" t="s">
        <v>4446</v>
      </c>
      <c r="C318" s="2" t="s">
        <v>4278</v>
      </c>
      <c r="D318" s="2"/>
    </row>
    <row r="319" spans="1:4">
      <c r="A319" s="2">
        <v>760664</v>
      </c>
      <c r="B319" s="2" t="s">
        <v>4447</v>
      </c>
      <c r="C319" s="2" t="s">
        <v>4278</v>
      </c>
      <c r="D319" s="2"/>
    </row>
    <row r="320" spans="1:4">
      <c r="A320" s="2">
        <v>760663</v>
      </c>
      <c r="B320" s="2" t="s">
        <v>4448</v>
      </c>
      <c r="C320" s="2" t="s">
        <v>4278</v>
      </c>
      <c r="D320" s="2"/>
    </row>
    <row r="321" spans="1:5">
      <c r="A321" s="2">
        <v>760662</v>
      </c>
      <c r="B321" s="2" t="s">
        <v>4449</v>
      </c>
      <c r="C321" s="2" t="s">
        <v>4278</v>
      </c>
      <c r="D321" s="2"/>
    </row>
    <row r="322" spans="1:5">
      <c r="A322" s="2">
        <v>760659</v>
      </c>
      <c r="B322" s="2" t="s">
        <v>4450</v>
      </c>
      <c r="C322" s="2" t="s">
        <v>4278</v>
      </c>
      <c r="D322" s="2"/>
    </row>
    <row r="323" spans="1:5">
      <c r="A323" s="2">
        <v>760658</v>
      </c>
      <c r="B323" s="2" t="s">
        <v>4451</v>
      </c>
      <c r="C323" s="2" t="s">
        <v>4278</v>
      </c>
      <c r="D323" s="2"/>
    </row>
    <row r="324" spans="1:5">
      <c r="A324" s="2">
        <v>760655</v>
      </c>
      <c r="B324" s="2" t="s">
        <v>4452</v>
      </c>
      <c r="C324" s="2" t="s">
        <v>4278</v>
      </c>
      <c r="D324" s="2"/>
    </row>
    <row r="325" spans="1:5">
      <c r="A325" s="2">
        <v>760654</v>
      </c>
      <c r="B325" s="2" t="s">
        <v>4453</v>
      </c>
      <c r="C325" s="2" t="s">
        <v>4278</v>
      </c>
      <c r="D325" s="2"/>
    </row>
    <row r="326" spans="1:5">
      <c r="A326" s="2">
        <v>760652</v>
      </c>
      <c r="B326" s="2" t="s">
        <v>4454</v>
      </c>
      <c r="C326" s="2" t="s">
        <v>4278</v>
      </c>
      <c r="D326" s="2"/>
    </row>
    <row r="327" spans="1:5">
      <c r="A327" s="2">
        <v>760651</v>
      </c>
      <c r="B327" s="2" t="s">
        <v>4455</v>
      </c>
      <c r="C327" s="2" t="s">
        <v>4278</v>
      </c>
      <c r="D327" s="2"/>
    </row>
    <row r="328" spans="1:5">
      <c r="A328" s="2">
        <v>760523</v>
      </c>
      <c r="B328" s="2" t="s">
        <v>4456</v>
      </c>
      <c r="C328" s="2" t="s">
        <v>4278</v>
      </c>
      <c r="D328" s="2"/>
    </row>
    <row r="329" spans="1:5">
      <c r="A329" s="2">
        <v>760522</v>
      </c>
      <c r="B329" s="2" t="s">
        <v>4457</v>
      </c>
      <c r="C329" s="2" t="s">
        <v>4278</v>
      </c>
      <c r="D329" s="2"/>
    </row>
    <row r="330" spans="1:5">
      <c r="A330" s="2">
        <v>760519</v>
      </c>
      <c r="B330" s="2" t="s">
        <v>4458</v>
      </c>
      <c r="C330" s="2" t="s">
        <v>4278</v>
      </c>
      <c r="D330" s="2"/>
    </row>
    <row r="331" spans="1:5">
      <c r="A331" s="2">
        <v>760517</v>
      </c>
      <c r="B331" s="2" t="s">
        <v>4459</v>
      </c>
      <c r="C331" s="2" t="s">
        <v>4278</v>
      </c>
      <c r="D331" s="2"/>
      <c r="E331" s="2"/>
    </row>
    <row r="332" spans="1:5">
      <c r="A332" s="2">
        <v>760516</v>
      </c>
      <c r="B332" s="2" t="s">
        <v>4460</v>
      </c>
      <c r="C332" s="2" t="s">
        <v>4278</v>
      </c>
      <c r="D332" s="2"/>
      <c r="E332" s="2"/>
    </row>
    <row r="333" spans="1:5">
      <c r="A333" s="2">
        <v>760515</v>
      </c>
      <c r="B333" s="2" t="s">
        <v>4461</v>
      </c>
      <c r="C333" s="2" t="s">
        <v>4278</v>
      </c>
      <c r="D333" s="2"/>
      <c r="E333" s="2"/>
    </row>
    <row r="334" spans="1:5">
      <c r="A334" s="2">
        <v>760510</v>
      </c>
      <c r="B334" s="2" t="s">
        <v>4462</v>
      </c>
      <c r="C334" s="2" t="s">
        <v>4278</v>
      </c>
      <c r="D334" s="2"/>
      <c r="E334" s="2"/>
    </row>
    <row r="335" spans="1:5">
      <c r="A335" s="2">
        <v>760509</v>
      </c>
      <c r="B335" s="2" t="s">
        <v>4463</v>
      </c>
      <c r="C335" s="2" t="s">
        <v>4278</v>
      </c>
      <c r="D335" s="2"/>
      <c r="E335" s="2"/>
    </row>
    <row r="336" spans="1:5">
      <c r="A336" s="2">
        <v>760508</v>
      </c>
      <c r="B336" s="2" t="s">
        <v>4464</v>
      </c>
      <c r="C336" s="2" t="s">
        <v>4278</v>
      </c>
      <c r="D336" s="2"/>
    </row>
    <row r="337" spans="1:4">
      <c r="A337" s="2">
        <v>760507</v>
      </c>
      <c r="B337" s="2" t="s">
        <v>4465</v>
      </c>
      <c r="C337" s="2" t="s">
        <v>4278</v>
      </c>
      <c r="D337" s="2"/>
    </row>
    <row r="338" spans="1:4">
      <c r="A338" s="2">
        <v>760506</v>
      </c>
      <c r="B338" s="2" t="s">
        <v>4466</v>
      </c>
      <c r="C338" s="2" t="s">
        <v>4278</v>
      </c>
      <c r="D338" s="2"/>
    </row>
    <row r="339" spans="1:4">
      <c r="A339" s="2">
        <v>760505</v>
      </c>
      <c r="B339" s="2" t="s">
        <v>4467</v>
      </c>
      <c r="C339" s="2" t="s">
        <v>4278</v>
      </c>
      <c r="D339" s="2"/>
    </row>
    <row r="340" spans="1:4">
      <c r="A340" s="2">
        <v>760504</v>
      </c>
      <c r="B340" s="2" t="s">
        <v>4468</v>
      </c>
      <c r="C340" s="2" t="s">
        <v>4278</v>
      </c>
      <c r="D340" s="2"/>
    </row>
    <row r="341" spans="1:4">
      <c r="A341" s="2">
        <v>760503</v>
      </c>
      <c r="B341" s="2" t="s">
        <v>4469</v>
      </c>
      <c r="C341" s="2" t="s">
        <v>4278</v>
      </c>
      <c r="D341" s="2"/>
    </row>
    <row r="342" spans="1:4">
      <c r="A342" s="2">
        <v>760502</v>
      </c>
      <c r="B342" s="2" t="s">
        <v>4470</v>
      </c>
      <c r="C342" s="2" t="s">
        <v>4278</v>
      </c>
      <c r="D342" s="2"/>
    </row>
    <row r="343" spans="1:4">
      <c r="A343" s="2">
        <v>760499</v>
      </c>
      <c r="B343" s="2" t="s">
        <v>4471</v>
      </c>
      <c r="C343" s="2" t="s">
        <v>4278</v>
      </c>
      <c r="D343" s="2"/>
    </row>
    <row r="344" spans="1:4">
      <c r="A344" s="2">
        <v>760498</v>
      </c>
      <c r="B344" s="2" t="s">
        <v>4472</v>
      </c>
      <c r="C344" s="2" t="s">
        <v>4278</v>
      </c>
      <c r="D344" s="2"/>
    </row>
    <row r="345" spans="1:4">
      <c r="A345" s="2">
        <v>760497</v>
      </c>
      <c r="B345" s="2" t="s">
        <v>4473</v>
      </c>
      <c r="C345" s="2" t="s">
        <v>4278</v>
      </c>
      <c r="D345" s="2"/>
    </row>
    <row r="346" spans="1:4">
      <c r="A346" s="2">
        <v>760496</v>
      </c>
      <c r="B346" s="2" t="s">
        <v>4474</v>
      </c>
      <c r="C346" s="2" t="s">
        <v>4278</v>
      </c>
      <c r="D346" s="2"/>
    </row>
    <row r="347" spans="1:4">
      <c r="A347" s="2">
        <v>760495</v>
      </c>
      <c r="B347" s="2" t="s">
        <v>4475</v>
      </c>
      <c r="C347" s="2" t="s">
        <v>4278</v>
      </c>
      <c r="D347" s="2"/>
    </row>
    <row r="348" spans="1:4">
      <c r="A348" s="2">
        <v>760447</v>
      </c>
      <c r="B348" s="2" t="s">
        <v>4476</v>
      </c>
      <c r="C348" s="2" t="s">
        <v>4278</v>
      </c>
      <c r="D348" s="2"/>
    </row>
    <row r="349" spans="1:4">
      <c r="A349" s="2">
        <v>760446</v>
      </c>
      <c r="B349" s="2" t="s">
        <v>4477</v>
      </c>
      <c r="C349" s="2" t="s">
        <v>4278</v>
      </c>
      <c r="D349" s="2"/>
    </row>
    <row r="350" spans="1:4">
      <c r="A350" s="2">
        <v>760271</v>
      </c>
      <c r="B350" s="2" t="s">
        <v>4478</v>
      </c>
      <c r="C350" s="2" t="s">
        <v>4278</v>
      </c>
      <c r="D350" s="2"/>
    </row>
    <row r="351" spans="1:4">
      <c r="A351" s="2">
        <v>760270</v>
      </c>
      <c r="B351" s="2" t="s">
        <v>4479</v>
      </c>
      <c r="C351" s="2" t="s">
        <v>4278</v>
      </c>
      <c r="D351" s="2"/>
    </row>
    <row r="352" spans="1:4">
      <c r="A352" s="2">
        <v>760269</v>
      </c>
      <c r="B352" s="2" t="s">
        <v>4480</v>
      </c>
      <c r="C352" s="2" t="s">
        <v>4278</v>
      </c>
      <c r="D352" s="2"/>
    </row>
    <row r="353" spans="1:4">
      <c r="A353" s="2">
        <v>760266</v>
      </c>
      <c r="B353" s="2" t="s">
        <v>4481</v>
      </c>
      <c r="C353" s="2" t="s">
        <v>4278</v>
      </c>
      <c r="D353" s="2"/>
    </row>
    <row r="354" spans="1:4">
      <c r="A354" s="2">
        <v>760265</v>
      </c>
      <c r="B354" s="2" t="s">
        <v>4482</v>
      </c>
      <c r="C354" s="2" t="s">
        <v>4278</v>
      </c>
      <c r="D354" s="2"/>
    </row>
    <row r="355" spans="1:4">
      <c r="A355" s="2">
        <v>760264</v>
      </c>
      <c r="B355" s="2" t="s">
        <v>4483</v>
      </c>
      <c r="C355" s="2" t="s">
        <v>4278</v>
      </c>
      <c r="D355" s="2"/>
    </row>
    <row r="356" spans="1:4">
      <c r="A356" s="2">
        <v>760263</v>
      </c>
      <c r="B356" s="2" t="s">
        <v>4484</v>
      </c>
      <c r="C356" s="2" t="s">
        <v>4278</v>
      </c>
      <c r="D356" s="2"/>
    </row>
    <row r="357" spans="1:4">
      <c r="A357" s="2">
        <v>760212</v>
      </c>
      <c r="B357" s="2" t="s">
        <v>4485</v>
      </c>
      <c r="C357" s="2" t="s">
        <v>4278</v>
      </c>
      <c r="D357" s="2"/>
    </row>
    <row r="358" spans="1:4">
      <c r="A358" s="2">
        <v>443552</v>
      </c>
      <c r="B358" s="2" t="s">
        <v>4486</v>
      </c>
      <c r="C358" s="2" t="s">
        <v>4278</v>
      </c>
      <c r="D358" s="2"/>
    </row>
    <row r="359" spans="1:4">
      <c r="A359" s="2">
        <v>443428</v>
      </c>
      <c r="B359" s="2" t="s">
        <v>4487</v>
      </c>
      <c r="C359" s="2" t="s">
        <v>4278</v>
      </c>
      <c r="D359" s="2"/>
    </row>
    <row r="360" spans="1:4">
      <c r="A360" s="2">
        <v>442598</v>
      </c>
      <c r="B360" s="2" t="s">
        <v>4488</v>
      </c>
      <c r="C360" s="2" t="s">
        <v>4278</v>
      </c>
      <c r="D360" s="2"/>
    </row>
    <row r="361" spans="1:4">
      <c r="A361" s="2">
        <v>441974</v>
      </c>
      <c r="B361" s="2" t="s">
        <v>4489</v>
      </c>
      <c r="C361" s="2" t="s">
        <v>4278</v>
      </c>
      <c r="D361" s="2"/>
    </row>
    <row r="362" spans="1:4">
      <c r="A362" s="2">
        <v>441973</v>
      </c>
      <c r="B362" s="2" t="s">
        <v>4490</v>
      </c>
      <c r="C362" s="2" t="s">
        <v>4278</v>
      </c>
      <c r="D362" s="2"/>
    </row>
    <row r="363" spans="1:4">
      <c r="A363" s="2">
        <v>440544</v>
      </c>
      <c r="B363" s="2" t="s">
        <v>4491</v>
      </c>
      <c r="C363" s="2" t="s">
        <v>4278</v>
      </c>
      <c r="D363" s="2"/>
    </row>
    <row r="364" spans="1:4">
      <c r="A364" s="2">
        <v>440538</v>
      </c>
      <c r="B364" s="2" t="s">
        <v>4492</v>
      </c>
      <c r="C364" s="2" t="s">
        <v>4278</v>
      </c>
      <c r="D364" s="2"/>
    </row>
    <row r="365" spans="1:4">
      <c r="A365" s="2">
        <v>440511</v>
      </c>
      <c r="B365" s="2" t="s">
        <v>4493</v>
      </c>
      <c r="C365" s="2" t="s">
        <v>4278</v>
      </c>
      <c r="D365" s="2"/>
    </row>
    <row r="366" spans="1:4">
      <c r="A366" s="2">
        <v>439166</v>
      </c>
      <c r="B366" s="2" t="s">
        <v>4494</v>
      </c>
      <c r="C366" s="2" t="s">
        <v>4278</v>
      </c>
      <c r="D366" s="2"/>
    </row>
    <row r="367" spans="1:4">
      <c r="A367" s="2">
        <v>437400</v>
      </c>
      <c r="B367" s="2" t="s">
        <v>4495</v>
      </c>
      <c r="C367" s="2" t="s">
        <v>4278</v>
      </c>
      <c r="D367" s="2"/>
    </row>
    <row r="368" spans="1:4">
      <c r="A368" s="2">
        <v>437394</v>
      </c>
      <c r="B368" s="2" t="s">
        <v>4496</v>
      </c>
      <c r="C368" s="2" t="s">
        <v>4278</v>
      </c>
      <c r="D368" s="2"/>
    </row>
    <row r="369" spans="1:4">
      <c r="A369" s="2">
        <v>437123</v>
      </c>
      <c r="B369" s="2" t="s">
        <v>4497</v>
      </c>
      <c r="C369" s="2" t="s">
        <v>4278</v>
      </c>
      <c r="D369" s="2"/>
    </row>
    <row r="370" spans="1:4">
      <c r="A370" s="2">
        <v>437116</v>
      </c>
      <c r="B370" s="2" t="s">
        <v>4498</v>
      </c>
      <c r="C370" s="2" t="s">
        <v>4278</v>
      </c>
      <c r="D370" s="2"/>
    </row>
    <row r="371" spans="1:4">
      <c r="A371" s="2">
        <v>436826</v>
      </c>
      <c r="B371" s="2" t="s">
        <v>4499</v>
      </c>
      <c r="C371" s="2" t="s">
        <v>4278</v>
      </c>
      <c r="D371" s="2"/>
    </row>
    <row r="372" spans="1:4">
      <c r="A372" s="2">
        <v>436551</v>
      </c>
      <c r="B372" s="2" t="s">
        <v>4500</v>
      </c>
      <c r="C372" s="2" t="s">
        <v>4278</v>
      </c>
      <c r="D372" s="2"/>
    </row>
    <row r="373" spans="1:4">
      <c r="A373" s="2">
        <v>436541</v>
      </c>
      <c r="B373" s="2" t="s">
        <v>4501</v>
      </c>
      <c r="C373" s="2" t="s">
        <v>4278</v>
      </c>
      <c r="D373" s="2"/>
    </row>
    <row r="374" spans="1:4">
      <c r="A374" s="2">
        <v>436251</v>
      </c>
      <c r="B374" s="2" t="s">
        <v>4502</v>
      </c>
      <c r="C374" s="2" t="s">
        <v>4278</v>
      </c>
      <c r="D374" s="2"/>
    </row>
    <row r="375" spans="1:4">
      <c r="A375" s="2">
        <v>435950</v>
      </c>
      <c r="B375" s="2" t="s">
        <v>4503</v>
      </c>
      <c r="C375" s="2" t="s">
        <v>4278</v>
      </c>
      <c r="D375" s="2"/>
    </row>
    <row r="376" spans="1:4">
      <c r="A376" s="2">
        <v>435380</v>
      </c>
      <c r="B376" s="2" t="s">
        <v>4504</v>
      </c>
      <c r="C376" s="2" t="s">
        <v>4278</v>
      </c>
      <c r="D376" s="2"/>
    </row>
    <row r="377" spans="1:4">
      <c r="A377" s="2">
        <v>435374</v>
      </c>
      <c r="B377" s="2" t="s">
        <v>4505</v>
      </c>
      <c r="C377" s="2" t="s">
        <v>4278</v>
      </c>
      <c r="D377" s="2"/>
    </row>
    <row r="378" spans="1:4">
      <c r="A378" s="2">
        <v>434773</v>
      </c>
      <c r="B378" s="2" t="s">
        <v>4506</v>
      </c>
      <c r="C378" s="2" t="s">
        <v>4278</v>
      </c>
      <c r="D378" s="2"/>
    </row>
    <row r="379" spans="1:4">
      <c r="A379" s="2">
        <v>433886</v>
      </c>
      <c r="B379" s="2" t="s">
        <v>4507</v>
      </c>
      <c r="C379" s="2" t="s">
        <v>4278</v>
      </c>
      <c r="D379" s="2"/>
    </row>
    <row r="380" spans="1:4">
      <c r="A380" s="2">
        <v>80854</v>
      </c>
      <c r="B380" s="2" t="s">
        <v>4508</v>
      </c>
      <c r="C380" s="2" t="s">
        <v>4278</v>
      </c>
      <c r="D380" s="2"/>
    </row>
    <row r="381" spans="1:4">
      <c r="A381" s="2">
        <v>80552</v>
      </c>
      <c r="B381" s="2" t="s">
        <v>4509</v>
      </c>
      <c r="C381" s="2" t="s">
        <v>4278</v>
      </c>
      <c r="D381" s="2"/>
    </row>
    <row r="382" spans="1:4">
      <c r="A382" s="2">
        <v>79165</v>
      </c>
      <c r="B382" s="2" t="s">
        <v>4510</v>
      </c>
      <c r="C382" s="2" t="s">
        <v>4278</v>
      </c>
      <c r="D382" s="2"/>
    </row>
    <row r="383" spans="1:4">
      <c r="A383" s="2">
        <v>78274</v>
      </c>
      <c r="B383" s="2" t="s">
        <v>4511</v>
      </c>
      <c r="C383" s="2" t="s">
        <v>4278</v>
      </c>
      <c r="D383" s="2"/>
    </row>
    <row r="384" spans="1:4">
      <c r="A384" s="2">
        <v>75375</v>
      </c>
      <c r="B384" s="2" t="s">
        <v>4512</v>
      </c>
      <c r="C384" s="2" t="s">
        <v>4278</v>
      </c>
      <c r="D384" s="2"/>
    </row>
    <row r="385" spans="1:4">
      <c r="A385" s="2">
        <v>75091</v>
      </c>
      <c r="B385" s="2" t="s">
        <v>4513</v>
      </c>
      <c r="C385" s="2" t="s">
        <v>4278</v>
      </c>
      <c r="D385" s="2"/>
    </row>
    <row r="386" spans="1:4">
      <c r="A386" s="2">
        <v>74768</v>
      </c>
      <c r="B386" s="2" t="s">
        <v>4514</v>
      </c>
      <c r="C386" s="2" t="s">
        <v>4278</v>
      </c>
      <c r="D386" s="2"/>
    </row>
    <row r="387" spans="1:4">
      <c r="A387" s="2">
        <v>4138275</v>
      </c>
      <c r="B387" s="2" t="s">
        <v>4515</v>
      </c>
      <c r="C387" s="2" t="s">
        <v>4278</v>
      </c>
      <c r="D387" s="2"/>
    </row>
    <row r="388" spans="1:4">
      <c r="A388" s="2">
        <v>4134305</v>
      </c>
      <c r="B388" s="2" t="s">
        <v>4516</v>
      </c>
      <c r="C388" s="2" t="s">
        <v>4278</v>
      </c>
      <c r="D388" s="2"/>
    </row>
    <row r="389" spans="1:4">
      <c r="A389" s="2">
        <v>4017654</v>
      </c>
      <c r="B389" s="2" t="s">
        <v>4517</v>
      </c>
      <c r="C389" s="2" t="s">
        <v>4278</v>
      </c>
      <c r="D389" s="2"/>
    </row>
    <row r="390" spans="1:4">
      <c r="A390" s="2">
        <v>4173672</v>
      </c>
      <c r="B390" s="2" t="s">
        <v>4518</v>
      </c>
      <c r="C390" s="2" t="s">
        <v>4519</v>
      </c>
      <c r="D390" s="2"/>
    </row>
    <row r="391" spans="1:4">
      <c r="A391" s="2">
        <v>4160572</v>
      </c>
      <c r="B391" s="2" t="s">
        <v>4520</v>
      </c>
      <c r="C391" s="2" t="s">
        <v>4519</v>
      </c>
      <c r="D391" s="2"/>
    </row>
    <row r="392" spans="1:4">
      <c r="A392" s="2">
        <v>4136840</v>
      </c>
      <c r="B392" s="2" t="s">
        <v>4521</v>
      </c>
      <c r="C392" s="2" t="s">
        <v>4519</v>
      </c>
      <c r="D392" s="2"/>
    </row>
    <row r="393" spans="1:4">
      <c r="A393" s="2">
        <v>4136839</v>
      </c>
      <c r="B393" s="2" t="s">
        <v>4522</v>
      </c>
      <c r="C393" s="2" t="s">
        <v>4519</v>
      </c>
      <c r="D393" s="2"/>
    </row>
    <row r="394" spans="1:4">
      <c r="A394" s="2">
        <v>4135747</v>
      </c>
      <c r="B394" s="2" t="s">
        <v>4523</v>
      </c>
      <c r="C394" s="2" t="s">
        <v>4519</v>
      </c>
      <c r="D394" s="2"/>
    </row>
    <row r="395" spans="1:4">
      <c r="A395" s="2">
        <v>4015501</v>
      </c>
      <c r="B395" s="2" t="s">
        <v>4524</v>
      </c>
      <c r="C395" s="2" t="s">
        <v>4519</v>
      </c>
      <c r="D395" s="2"/>
    </row>
    <row r="396" spans="1:4">
      <c r="A396" s="2">
        <v>4015496</v>
      </c>
      <c r="B396" s="2" t="s">
        <v>4525</v>
      </c>
      <c r="C396" s="2" t="s">
        <v>4519</v>
      </c>
      <c r="D396" s="2"/>
    </row>
    <row r="397" spans="1:4">
      <c r="A397" s="2">
        <v>4015494</v>
      </c>
      <c r="B397" s="2" t="s">
        <v>4526</v>
      </c>
      <c r="C397" s="2" t="s">
        <v>4519</v>
      </c>
      <c r="D397" s="2"/>
    </row>
    <row r="398" spans="1:4">
      <c r="A398" s="2">
        <v>4012433</v>
      </c>
      <c r="B398" s="2" t="s">
        <v>4527</v>
      </c>
      <c r="C398" s="2" t="s">
        <v>4519</v>
      </c>
      <c r="D398" s="2"/>
    </row>
    <row r="399" spans="1:4">
      <c r="A399" s="2">
        <v>4012431</v>
      </c>
      <c r="B399" s="2" t="s">
        <v>4528</v>
      </c>
      <c r="C399" s="2" t="s">
        <v>4519</v>
      </c>
      <c r="D399" s="2"/>
    </row>
    <row r="400" spans="1:4">
      <c r="A400" s="2">
        <v>4009608</v>
      </c>
      <c r="B400" s="2" t="s">
        <v>4529</v>
      </c>
      <c r="C400" s="2" t="s">
        <v>4519</v>
      </c>
      <c r="D400" s="2"/>
    </row>
    <row r="401" spans="1:4">
      <c r="A401" s="2">
        <v>4009607</v>
      </c>
      <c r="B401" s="2" t="s">
        <v>4530</v>
      </c>
      <c r="C401" s="2" t="s">
        <v>4519</v>
      </c>
      <c r="D401" s="2"/>
    </row>
    <row r="402" spans="1:4">
      <c r="A402" s="2">
        <v>763864</v>
      </c>
      <c r="B402" s="2" t="s">
        <v>4531</v>
      </c>
      <c r="C402" s="2" t="s">
        <v>4519</v>
      </c>
      <c r="D402" s="2"/>
    </row>
    <row r="403" spans="1:4">
      <c r="A403" s="2">
        <v>763793</v>
      </c>
      <c r="B403" s="2" t="s">
        <v>4532</v>
      </c>
      <c r="C403" s="2" t="s">
        <v>4519</v>
      </c>
      <c r="D403" s="2"/>
    </row>
    <row r="404" spans="1:4">
      <c r="A404" s="2">
        <v>760643</v>
      </c>
      <c r="B404" s="2" t="s">
        <v>4533</v>
      </c>
      <c r="C404" s="2" t="s">
        <v>4519</v>
      </c>
      <c r="D404" s="2"/>
    </row>
    <row r="405" spans="1:4">
      <c r="A405" s="2">
        <v>760642</v>
      </c>
      <c r="B405" s="2" t="s">
        <v>4534</v>
      </c>
      <c r="C405" s="2" t="s">
        <v>4519</v>
      </c>
      <c r="D405" s="2"/>
    </row>
    <row r="406" spans="1:4">
      <c r="A406" s="2">
        <v>760414</v>
      </c>
      <c r="B406" s="2" t="s">
        <v>4535</v>
      </c>
      <c r="C406" s="2" t="s">
        <v>4519</v>
      </c>
      <c r="D406" s="2"/>
    </row>
    <row r="407" spans="1:4">
      <c r="A407" s="2">
        <v>760413</v>
      </c>
      <c r="B407" s="2" t="s">
        <v>4536</v>
      </c>
      <c r="C407" s="2" t="s">
        <v>4519</v>
      </c>
      <c r="D407" s="2"/>
    </row>
    <row r="408" spans="1:4">
      <c r="A408" s="2">
        <v>760412</v>
      </c>
      <c r="B408" s="2" t="s">
        <v>4537</v>
      </c>
      <c r="C408" s="2" t="s">
        <v>4519</v>
      </c>
      <c r="D408" s="2"/>
    </row>
    <row r="409" spans="1:4">
      <c r="A409" s="2">
        <v>760411</v>
      </c>
      <c r="B409" s="2" t="s">
        <v>4538</v>
      </c>
      <c r="C409" s="2" t="s">
        <v>4519</v>
      </c>
      <c r="D409" s="2"/>
    </row>
    <row r="410" spans="1:4">
      <c r="A410" s="2">
        <v>760410</v>
      </c>
      <c r="B410" s="2" t="s">
        <v>4539</v>
      </c>
      <c r="C410" s="2" t="s">
        <v>4519</v>
      </c>
      <c r="D410" s="2"/>
    </row>
    <row r="411" spans="1:4">
      <c r="A411" s="2">
        <v>760409</v>
      </c>
      <c r="B411" s="2" t="s">
        <v>4540</v>
      </c>
      <c r="C411" s="2" t="s">
        <v>4519</v>
      </c>
      <c r="D411" s="2"/>
    </row>
    <row r="412" spans="1:4">
      <c r="A412" s="2">
        <v>760406</v>
      </c>
      <c r="B412" s="2" t="s">
        <v>4541</v>
      </c>
      <c r="C412" s="2" t="s">
        <v>4519</v>
      </c>
      <c r="D412" s="2"/>
    </row>
    <row r="413" spans="1:4">
      <c r="A413" s="2">
        <v>760405</v>
      </c>
      <c r="B413" s="2" t="s">
        <v>4542</v>
      </c>
      <c r="C413" s="2" t="s">
        <v>4519</v>
      </c>
      <c r="D413" s="2"/>
    </row>
    <row r="414" spans="1:4">
      <c r="A414" s="2">
        <v>443459</v>
      </c>
      <c r="B414" s="2" t="s">
        <v>4543</v>
      </c>
      <c r="C414" s="2" t="s">
        <v>4519</v>
      </c>
      <c r="D414" s="2"/>
    </row>
    <row r="415" spans="1:4">
      <c r="A415" s="2">
        <v>440556</v>
      </c>
      <c r="B415" s="2" t="s">
        <v>4544</v>
      </c>
      <c r="C415" s="2" t="s">
        <v>4519</v>
      </c>
      <c r="D415" s="2"/>
    </row>
    <row r="416" spans="1:4">
      <c r="A416" s="2">
        <v>437703</v>
      </c>
      <c r="B416" s="2" t="s">
        <v>4545</v>
      </c>
      <c r="C416" s="2" t="s">
        <v>4519</v>
      </c>
      <c r="D416" s="2"/>
    </row>
    <row r="417" spans="1:5">
      <c r="A417" s="2">
        <v>436247</v>
      </c>
      <c r="B417" s="2" t="s">
        <v>4546</v>
      </c>
      <c r="C417" s="2" t="s">
        <v>4519</v>
      </c>
      <c r="D417" s="2"/>
    </row>
    <row r="418" spans="1:5">
      <c r="A418" s="2">
        <v>435956</v>
      </c>
      <c r="B418" s="2" t="s">
        <v>4547</v>
      </c>
      <c r="C418" s="2" t="s">
        <v>4519</v>
      </c>
      <c r="D418" s="2"/>
    </row>
    <row r="419" spans="1:5">
      <c r="A419" s="2">
        <v>434500</v>
      </c>
      <c r="B419" s="2" t="s">
        <v>4548</v>
      </c>
      <c r="C419" s="2" t="s">
        <v>4519</v>
      </c>
      <c r="D419" s="2"/>
    </row>
    <row r="420" spans="1:5">
      <c r="A420" s="2">
        <v>433856</v>
      </c>
      <c r="B420" s="2" t="s">
        <v>4549</v>
      </c>
      <c r="C420" s="2" t="s">
        <v>4519</v>
      </c>
      <c r="D420" s="2"/>
    </row>
    <row r="421" spans="1:5">
      <c r="A421" s="2">
        <v>46270166</v>
      </c>
      <c r="B421" s="2" t="s">
        <v>4550</v>
      </c>
      <c r="C421" s="2" t="s">
        <v>4519</v>
      </c>
      <c r="D421" s="2"/>
    </row>
    <row r="422" spans="1:5">
      <c r="A422" s="2">
        <v>45771398</v>
      </c>
      <c r="B422" s="2" t="s">
        <v>4551</v>
      </c>
      <c r="C422" s="2" t="s">
        <v>4519</v>
      </c>
      <c r="D422" s="2"/>
      <c r="E422" s="2"/>
    </row>
    <row r="423" spans="1:5">
      <c r="A423" s="2">
        <v>45767041</v>
      </c>
      <c r="B423" s="2" t="s">
        <v>4552</v>
      </c>
      <c r="C423" s="2" t="s">
        <v>4519</v>
      </c>
      <c r="D423" s="2"/>
    </row>
    <row r="424" spans="1:5">
      <c r="A424" s="2">
        <v>45767005</v>
      </c>
      <c r="B424" s="2" t="s">
        <v>4553</v>
      </c>
      <c r="C424" s="2" t="s">
        <v>4519</v>
      </c>
      <c r="D424" s="2"/>
    </row>
    <row r="425" spans="1:5">
      <c r="A425" s="2">
        <v>45766906</v>
      </c>
      <c r="B425" s="2" t="s">
        <v>4554</v>
      </c>
      <c r="C425" s="2" t="s">
        <v>4519</v>
      </c>
      <c r="D425" s="2"/>
    </row>
    <row r="426" spans="1:5">
      <c r="A426" s="2">
        <v>45763653</v>
      </c>
      <c r="B426" s="2" t="s">
        <v>4555</v>
      </c>
      <c r="C426" s="2" t="s">
        <v>4519</v>
      </c>
      <c r="D426" s="2"/>
    </row>
    <row r="427" spans="1:5">
      <c r="A427" s="2">
        <v>44788772</v>
      </c>
      <c r="B427" s="2" t="s">
        <v>4556</v>
      </c>
      <c r="C427" s="2" t="s">
        <v>4519</v>
      </c>
      <c r="D427" s="2"/>
    </row>
    <row r="428" spans="1:5">
      <c r="A428" s="2">
        <v>40493210</v>
      </c>
      <c r="B428" s="2" t="s">
        <v>4557</v>
      </c>
      <c r="C428" s="2" t="s">
        <v>4519</v>
      </c>
      <c r="D428" s="2"/>
    </row>
    <row r="429" spans="1:5">
      <c r="A429" s="2">
        <v>40493184</v>
      </c>
      <c r="B429" s="2" t="s">
        <v>4558</v>
      </c>
      <c r="C429" s="2" t="s">
        <v>4519</v>
      </c>
      <c r="D429" s="2"/>
    </row>
    <row r="430" spans="1:5">
      <c r="A430" s="2">
        <v>37311955</v>
      </c>
      <c r="B430" s="2" t="s">
        <v>4559</v>
      </c>
      <c r="C430" s="2" t="s">
        <v>4519</v>
      </c>
      <c r="D430" s="2"/>
    </row>
    <row r="431" spans="1:5">
      <c r="A431" s="2">
        <v>37116533</v>
      </c>
      <c r="B431" s="2" t="s">
        <v>4560</v>
      </c>
      <c r="C431" s="2" t="s">
        <v>4519</v>
      </c>
      <c r="D431" s="2"/>
    </row>
    <row r="432" spans="1:5">
      <c r="A432" s="2">
        <v>4230399</v>
      </c>
      <c r="B432" s="2" t="s">
        <v>4561</v>
      </c>
      <c r="C432" s="2" t="s">
        <v>4519</v>
      </c>
      <c r="D432" s="2"/>
    </row>
    <row r="433" spans="1:4">
      <c r="A433" s="2">
        <v>4199545</v>
      </c>
      <c r="B433" s="2" t="s">
        <v>4562</v>
      </c>
      <c r="C433" s="2" t="s">
        <v>4519</v>
      </c>
      <c r="D433" s="2"/>
    </row>
    <row r="434" spans="1:4">
      <c r="A434" s="2">
        <v>4170313</v>
      </c>
      <c r="B434" s="2" t="s">
        <v>4563</v>
      </c>
      <c r="C434" s="2" t="s">
        <v>4519</v>
      </c>
      <c r="D434" s="2"/>
    </row>
    <row r="435" spans="1:4">
      <c r="A435" s="2">
        <v>4167914</v>
      </c>
      <c r="B435" s="2" t="s">
        <v>4564</v>
      </c>
      <c r="C435" s="2" t="s">
        <v>4519</v>
      </c>
      <c r="D435" s="2"/>
    </row>
    <row r="436" spans="1:4">
      <c r="A436" s="2">
        <v>4145841</v>
      </c>
      <c r="B436" s="2" t="s">
        <v>4565</v>
      </c>
      <c r="C436" s="2" t="s">
        <v>4519</v>
      </c>
      <c r="D436" s="2"/>
    </row>
    <row r="437" spans="1:4">
      <c r="A437" s="2">
        <v>4145054</v>
      </c>
      <c r="B437" s="2" t="s">
        <v>4566</v>
      </c>
      <c r="C437" s="2" t="s">
        <v>4519</v>
      </c>
      <c r="D437" s="2"/>
    </row>
    <row r="438" spans="1:4">
      <c r="A438" s="2">
        <v>4142118</v>
      </c>
      <c r="B438" s="2" t="s">
        <v>4567</v>
      </c>
      <c r="C438" s="2" t="s">
        <v>4519</v>
      </c>
      <c r="D438" s="2"/>
    </row>
    <row r="439" spans="1:4">
      <c r="A439" s="2">
        <v>4138412</v>
      </c>
      <c r="B439" s="2" t="s">
        <v>4568</v>
      </c>
      <c r="C439" s="2" t="s">
        <v>4519</v>
      </c>
      <c r="D439" s="2"/>
    </row>
    <row r="440" spans="1:4">
      <c r="A440" s="2">
        <v>4138277</v>
      </c>
      <c r="B440" s="2" t="s">
        <v>4569</v>
      </c>
      <c r="C440" s="2" t="s">
        <v>4519</v>
      </c>
      <c r="D440" s="2"/>
    </row>
    <row r="441" spans="1:4">
      <c r="A441" s="2">
        <v>4135748</v>
      </c>
      <c r="B441" s="2" t="s">
        <v>4570</v>
      </c>
      <c r="C441" s="2" t="s">
        <v>4519</v>
      </c>
      <c r="D441" s="2"/>
    </row>
    <row r="442" spans="1:4">
      <c r="A442" s="2">
        <v>4133012</v>
      </c>
      <c r="B442" s="2" t="s">
        <v>4571</v>
      </c>
      <c r="C442" s="2" t="s">
        <v>4519</v>
      </c>
      <c r="D442" s="2"/>
    </row>
    <row r="443" spans="1:4">
      <c r="A443" s="2">
        <v>4103168</v>
      </c>
      <c r="B443" s="2" t="s">
        <v>4572</v>
      </c>
      <c r="C443" s="2" t="s">
        <v>4519</v>
      </c>
      <c r="D443" s="2"/>
    </row>
    <row r="444" spans="1:4">
      <c r="A444" s="2">
        <v>4027460</v>
      </c>
      <c r="B444" s="2" t="s">
        <v>4573</v>
      </c>
      <c r="C444" s="2" t="s">
        <v>4519</v>
      </c>
      <c r="D444" s="2"/>
    </row>
    <row r="445" spans="1:4">
      <c r="A445" s="2">
        <v>4018351</v>
      </c>
      <c r="B445" s="2" t="s">
        <v>4574</v>
      </c>
      <c r="C445" s="2" t="s">
        <v>4519</v>
      </c>
      <c r="D445" s="2"/>
    </row>
    <row r="446" spans="1:4">
      <c r="A446" s="2">
        <v>4015979</v>
      </c>
      <c r="B446" s="2" t="s">
        <v>4575</v>
      </c>
      <c r="C446" s="2" t="s">
        <v>4519</v>
      </c>
      <c r="D446" s="2"/>
    </row>
    <row r="447" spans="1:4">
      <c r="A447" s="2">
        <v>4015503</v>
      </c>
      <c r="B447" s="2" t="s">
        <v>4576</v>
      </c>
      <c r="C447" s="2" t="s">
        <v>4519</v>
      </c>
      <c r="D447" s="2"/>
    </row>
    <row r="448" spans="1:4">
      <c r="A448" s="2">
        <v>4015502</v>
      </c>
      <c r="B448" s="2" t="s">
        <v>4577</v>
      </c>
      <c r="C448" s="2" t="s">
        <v>4519</v>
      </c>
      <c r="D448" s="2"/>
    </row>
    <row r="449" spans="1:4">
      <c r="A449" s="2">
        <v>4015495</v>
      </c>
      <c r="B449" s="2" t="s">
        <v>4578</v>
      </c>
      <c r="C449" s="2" t="s">
        <v>4519</v>
      </c>
      <c r="D449" s="2"/>
    </row>
    <row r="450" spans="1:4">
      <c r="A450" s="2">
        <v>4012285</v>
      </c>
      <c r="B450" s="2" t="s">
        <v>4579</v>
      </c>
      <c r="C450" s="2" t="s">
        <v>4519</v>
      </c>
      <c r="D450" s="2"/>
    </row>
    <row r="451" spans="1:4">
      <c r="A451" s="2">
        <v>4009610</v>
      </c>
      <c r="B451" s="2" t="s">
        <v>4580</v>
      </c>
      <c r="C451" s="2" t="s">
        <v>4519</v>
      </c>
      <c r="D451" s="2"/>
    </row>
    <row r="452" spans="1:4">
      <c r="A452" s="2">
        <v>4009606</v>
      </c>
      <c r="B452" s="2" t="s">
        <v>4581</v>
      </c>
      <c r="C452" s="2" t="s">
        <v>4519</v>
      </c>
      <c r="D452" s="2"/>
    </row>
    <row r="453" spans="1:4">
      <c r="A453" s="2">
        <v>765036</v>
      </c>
      <c r="B453" s="2" t="s">
        <v>4582</v>
      </c>
      <c r="C453" s="2" t="s">
        <v>4519</v>
      </c>
      <c r="D453" s="2"/>
    </row>
    <row r="454" spans="1:4">
      <c r="A454" s="2">
        <v>765013</v>
      </c>
      <c r="B454" s="2" t="s">
        <v>4583</v>
      </c>
      <c r="C454" s="2" t="s">
        <v>4519</v>
      </c>
      <c r="D454" s="2"/>
    </row>
    <row r="455" spans="1:4">
      <c r="A455" s="2">
        <v>761933</v>
      </c>
      <c r="B455" s="2" t="s">
        <v>4584</v>
      </c>
      <c r="C455" s="2" t="s">
        <v>4519</v>
      </c>
      <c r="D455" s="2"/>
    </row>
    <row r="456" spans="1:4">
      <c r="A456" s="2">
        <v>760696</v>
      </c>
      <c r="B456" s="2" t="s">
        <v>4585</v>
      </c>
      <c r="C456" s="2" t="s">
        <v>4519</v>
      </c>
      <c r="D456" s="2"/>
    </row>
    <row r="457" spans="1:4">
      <c r="A457" s="2">
        <v>760694</v>
      </c>
      <c r="B457" s="2" t="s">
        <v>4586</v>
      </c>
      <c r="C457" s="2" t="s">
        <v>4519</v>
      </c>
      <c r="D457" s="2"/>
    </row>
    <row r="458" spans="1:4">
      <c r="A458" s="2">
        <v>760692</v>
      </c>
      <c r="B458" s="2" t="s">
        <v>4587</v>
      </c>
      <c r="C458" s="2" t="s">
        <v>4519</v>
      </c>
      <c r="D458" s="2"/>
    </row>
    <row r="459" spans="1:4">
      <c r="A459" s="2">
        <v>760691</v>
      </c>
      <c r="B459" s="2" t="s">
        <v>4588</v>
      </c>
      <c r="C459" s="2" t="s">
        <v>4519</v>
      </c>
      <c r="D459" s="2"/>
    </row>
    <row r="460" spans="1:4">
      <c r="A460" s="2">
        <v>760425</v>
      </c>
      <c r="B460" s="2" t="s">
        <v>4589</v>
      </c>
      <c r="C460" s="2" t="s">
        <v>4519</v>
      </c>
      <c r="D460" s="2"/>
    </row>
    <row r="461" spans="1:4">
      <c r="A461" s="2">
        <v>760422</v>
      </c>
      <c r="B461" s="2" t="s">
        <v>4590</v>
      </c>
      <c r="C461" s="2" t="s">
        <v>4519</v>
      </c>
      <c r="D461" s="2"/>
    </row>
    <row r="462" spans="1:4">
      <c r="A462" s="2">
        <v>760421</v>
      </c>
      <c r="B462" s="2" t="s">
        <v>4591</v>
      </c>
      <c r="C462" s="2" t="s">
        <v>4519</v>
      </c>
      <c r="D462" s="2"/>
    </row>
    <row r="463" spans="1:4">
      <c r="A463" s="2">
        <v>760420</v>
      </c>
      <c r="B463" s="2" t="s">
        <v>4592</v>
      </c>
      <c r="C463" s="2" t="s">
        <v>4519</v>
      </c>
      <c r="D463" s="2"/>
    </row>
    <row r="464" spans="1:4">
      <c r="A464" s="2">
        <v>760419</v>
      </c>
      <c r="B464" s="2" t="s">
        <v>4593</v>
      </c>
      <c r="C464" s="2" t="s">
        <v>4519</v>
      </c>
      <c r="D464" s="2"/>
    </row>
    <row r="465" spans="1:4">
      <c r="A465" s="2">
        <v>760418</v>
      </c>
      <c r="B465" s="2" t="s">
        <v>4594</v>
      </c>
      <c r="C465" s="2" t="s">
        <v>4519</v>
      </c>
      <c r="D465" s="2"/>
    </row>
    <row r="466" spans="1:4">
      <c r="A466" s="2">
        <v>760417</v>
      </c>
      <c r="B466" s="2" t="s">
        <v>4595</v>
      </c>
      <c r="C466" s="2" t="s">
        <v>4519</v>
      </c>
      <c r="D466" s="2"/>
    </row>
    <row r="467" spans="1:4">
      <c r="A467" s="2">
        <v>760416</v>
      </c>
      <c r="B467" s="2" t="s">
        <v>4596</v>
      </c>
      <c r="C467" s="2" t="s">
        <v>4519</v>
      </c>
      <c r="D467" s="2"/>
    </row>
    <row r="468" spans="1:4">
      <c r="A468" s="2">
        <v>760415</v>
      </c>
      <c r="B468" s="2" t="s">
        <v>4597</v>
      </c>
      <c r="C468" s="2" t="s">
        <v>4519</v>
      </c>
      <c r="D468" s="2"/>
    </row>
    <row r="469" spans="1:4">
      <c r="A469" s="2">
        <v>760408</v>
      </c>
      <c r="B469" s="2" t="s">
        <v>4598</v>
      </c>
      <c r="C469" s="2" t="s">
        <v>4519</v>
      </c>
      <c r="D469" s="2"/>
    </row>
    <row r="470" spans="1:4">
      <c r="A470" s="2">
        <v>760407</v>
      </c>
      <c r="B470" s="2" t="s">
        <v>4599</v>
      </c>
      <c r="C470" s="2" t="s">
        <v>4519</v>
      </c>
      <c r="D470" s="2"/>
    </row>
    <row r="471" spans="1:4">
      <c r="A471" s="2">
        <v>760217</v>
      </c>
      <c r="B471" s="2" t="s">
        <v>4600</v>
      </c>
      <c r="C471" s="2" t="s">
        <v>4519</v>
      </c>
      <c r="D471" s="2"/>
    </row>
    <row r="472" spans="1:4">
      <c r="A472" s="2">
        <v>760216</v>
      </c>
      <c r="B472" s="2" t="s">
        <v>4601</v>
      </c>
      <c r="C472" s="2" t="s">
        <v>4519</v>
      </c>
      <c r="D472" s="2"/>
    </row>
    <row r="473" spans="1:4">
      <c r="A473" s="2">
        <v>136834</v>
      </c>
      <c r="B473" s="2" t="s">
        <v>4602</v>
      </c>
      <c r="C473" s="2" t="s">
        <v>4519</v>
      </c>
      <c r="D473" s="2"/>
    </row>
    <row r="474" spans="1:4">
      <c r="A474" s="2">
        <v>442560</v>
      </c>
      <c r="B474" s="2" t="s">
        <v>4603</v>
      </c>
      <c r="C474" s="2" t="s">
        <v>4519</v>
      </c>
      <c r="D474" s="2"/>
    </row>
    <row r="475" spans="1:4">
      <c r="A475" s="2">
        <v>435093</v>
      </c>
      <c r="B475" s="2" t="s">
        <v>4604</v>
      </c>
      <c r="C475" s="2" t="s">
        <v>4519</v>
      </c>
      <c r="D475" s="2"/>
    </row>
    <row r="476" spans="1:4">
      <c r="A476" s="2">
        <v>4017669</v>
      </c>
      <c r="B476" s="2" t="s">
        <v>4605</v>
      </c>
      <c r="C476" s="2" t="s">
        <v>4519</v>
      </c>
      <c r="D476" s="2"/>
    </row>
    <row r="477" spans="1:4">
      <c r="A477" s="2">
        <v>45767104</v>
      </c>
      <c r="B477" s="2" t="s">
        <v>4606</v>
      </c>
      <c r="C477" s="2" t="s">
        <v>4607</v>
      </c>
      <c r="D477" s="2"/>
    </row>
    <row r="478" spans="1:4">
      <c r="A478" s="2">
        <v>45763685</v>
      </c>
      <c r="B478" s="2" t="s">
        <v>4608</v>
      </c>
      <c r="C478" s="2" t="s">
        <v>4607</v>
      </c>
      <c r="D478" s="2"/>
    </row>
    <row r="479" spans="1:4">
      <c r="A479" s="2">
        <v>40479208</v>
      </c>
      <c r="B479" s="2" t="s">
        <v>4609</v>
      </c>
      <c r="C479" s="2" t="s">
        <v>4607</v>
      </c>
      <c r="D479" s="2"/>
    </row>
    <row r="480" spans="1:4">
      <c r="A480" s="2">
        <v>37309617</v>
      </c>
      <c r="B480" s="2" t="s">
        <v>4610</v>
      </c>
      <c r="C480" s="2" t="s">
        <v>4607</v>
      </c>
      <c r="D480" s="2"/>
    </row>
    <row r="481" spans="1:4">
      <c r="A481" s="2">
        <v>37309616</v>
      </c>
      <c r="B481" s="2" t="s">
        <v>4611</v>
      </c>
      <c r="C481" s="2" t="s">
        <v>4607</v>
      </c>
      <c r="D481" s="2"/>
    </row>
    <row r="482" spans="1:4">
      <c r="A482" s="2">
        <v>37116634</v>
      </c>
      <c r="B482" s="2" t="s">
        <v>4612</v>
      </c>
      <c r="C482" s="2" t="s">
        <v>4607</v>
      </c>
      <c r="D482" s="2"/>
    </row>
    <row r="483" spans="1:4">
      <c r="A483" s="2">
        <v>37116633</v>
      </c>
      <c r="B483" s="2" t="s">
        <v>4613</v>
      </c>
      <c r="C483" s="2" t="s">
        <v>4607</v>
      </c>
      <c r="D483" s="2"/>
    </row>
    <row r="484" spans="1:4">
      <c r="A484" s="2">
        <v>4260258</v>
      </c>
      <c r="B484" s="2" t="s">
        <v>4614</v>
      </c>
      <c r="C484" s="2" t="s">
        <v>4607</v>
      </c>
      <c r="D484" s="2"/>
    </row>
    <row r="485" spans="1:4">
      <c r="A485" s="2">
        <v>4085550</v>
      </c>
      <c r="B485" s="2" t="s">
        <v>4615</v>
      </c>
      <c r="C485" s="2" t="s">
        <v>4607</v>
      </c>
      <c r="D485" s="2"/>
    </row>
    <row r="486" spans="1:4">
      <c r="A486" s="2">
        <v>4084432</v>
      </c>
      <c r="B486" s="2" t="s">
        <v>4616</v>
      </c>
      <c r="C486" s="2" t="s">
        <v>4607</v>
      </c>
      <c r="D486" s="2"/>
    </row>
    <row r="487" spans="1:4">
      <c r="A487" s="2">
        <v>4014050</v>
      </c>
      <c r="B487" s="2" t="s">
        <v>4617</v>
      </c>
      <c r="C487" s="2" t="s">
        <v>4607</v>
      </c>
      <c r="D487" s="2"/>
    </row>
    <row r="488" spans="1:4">
      <c r="A488" s="2">
        <v>4013461</v>
      </c>
      <c r="B488" s="2" t="s">
        <v>4618</v>
      </c>
      <c r="C488" s="2" t="s">
        <v>4607</v>
      </c>
      <c r="D488" s="2"/>
    </row>
    <row r="489" spans="1:4">
      <c r="A489" s="2">
        <v>765334</v>
      </c>
      <c r="B489" s="2" t="s">
        <v>4619</v>
      </c>
      <c r="C489" s="2" t="s">
        <v>4607</v>
      </c>
      <c r="D489" s="2"/>
    </row>
    <row r="490" spans="1:4">
      <c r="A490" s="2">
        <v>765333</v>
      </c>
      <c r="B490" s="2" t="s">
        <v>4620</v>
      </c>
      <c r="C490" s="2" t="s">
        <v>4607</v>
      </c>
      <c r="D490" s="2"/>
    </row>
    <row r="491" spans="1:4">
      <c r="A491" s="2">
        <v>760336</v>
      </c>
      <c r="B491" s="2" t="s">
        <v>4621</v>
      </c>
      <c r="C491" s="2" t="s">
        <v>4607</v>
      </c>
      <c r="D491" s="2"/>
    </row>
    <row r="492" spans="1:4">
      <c r="A492" s="2">
        <v>760329</v>
      </c>
      <c r="B492" s="2" t="s">
        <v>4622</v>
      </c>
      <c r="C492" s="2" t="s">
        <v>4607</v>
      </c>
      <c r="D492" s="2"/>
    </row>
    <row r="493" spans="1:4">
      <c r="A493" s="2">
        <v>760328</v>
      </c>
      <c r="B493" s="2" t="s">
        <v>4623</v>
      </c>
      <c r="C493" s="2" t="s">
        <v>4607</v>
      </c>
      <c r="D493" s="2"/>
    </row>
    <row r="494" spans="1:4">
      <c r="A494" s="2">
        <v>760327</v>
      </c>
      <c r="B494" s="2" t="s">
        <v>4624</v>
      </c>
      <c r="C494" s="2" t="s">
        <v>4607</v>
      </c>
      <c r="D494" s="2"/>
    </row>
    <row r="495" spans="1:4">
      <c r="A495" s="2">
        <v>760326</v>
      </c>
      <c r="B495" s="2" t="s">
        <v>4625</v>
      </c>
      <c r="C495" s="2" t="s">
        <v>4607</v>
      </c>
      <c r="D495" s="2"/>
    </row>
    <row r="496" spans="1:4">
      <c r="A496" s="2">
        <v>760325</v>
      </c>
      <c r="B496" s="2" t="s">
        <v>4626</v>
      </c>
      <c r="C496" s="2" t="s">
        <v>4607</v>
      </c>
      <c r="D496" s="2"/>
    </row>
    <row r="497" spans="1:4">
      <c r="A497" s="2">
        <v>760324</v>
      </c>
      <c r="B497" s="2" t="s">
        <v>4627</v>
      </c>
      <c r="C497" s="2" t="s">
        <v>4607</v>
      </c>
      <c r="D497" s="2"/>
    </row>
    <row r="498" spans="1:4">
      <c r="A498" s="2">
        <v>760323</v>
      </c>
      <c r="B498" s="2" t="s">
        <v>4628</v>
      </c>
      <c r="C498" s="2" t="s">
        <v>4607</v>
      </c>
      <c r="D498" s="2"/>
    </row>
    <row r="499" spans="1:4">
      <c r="A499" s="2">
        <v>434183</v>
      </c>
      <c r="B499" s="2" t="s">
        <v>4629</v>
      </c>
      <c r="C499" s="2" t="s">
        <v>4607</v>
      </c>
      <c r="D499" s="2"/>
    </row>
    <row r="500" spans="1:4">
      <c r="A500" s="2">
        <v>75385</v>
      </c>
      <c r="B500" s="2" t="s">
        <v>4630</v>
      </c>
      <c r="C500" s="2" t="s">
        <v>4607</v>
      </c>
      <c r="D500" s="2"/>
    </row>
    <row r="501" spans="1:4">
      <c r="A501" s="2">
        <v>37311962</v>
      </c>
      <c r="B501" s="2" t="s">
        <v>4631</v>
      </c>
      <c r="C501" s="2" t="s">
        <v>4607</v>
      </c>
      <c r="D501" s="2"/>
    </row>
    <row r="502" spans="1:4">
      <c r="A502" s="2">
        <v>37116630</v>
      </c>
      <c r="B502" s="2" t="s">
        <v>4632</v>
      </c>
      <c r="C502" s="2" t="s">
        <v>4607</v>
      </c>
      <c r="D502" s="2"/>
    </row>
    <row r="503" spans="1:4">
      <c r="A503" s="2">
        <v>36686183</v>
      </c>
      <c r="B503" s="2" t="s">
        <v>4633</v>
      </c>
      <c r="C503" s="2" t="s">
        <v>4607</v>
      </c>
      <c r="D503" s="2"/>
    </row>
    <row r="504" spans="1:4">
      <c r="A504" s="2">
        <v>4134321</v>
      </c>
      <c r="B504" s="2" t="s">
        <v>4634</v>
      </c>
      <c r="C504" s="2" t="s">
        <v>4607</v>
      </c>
      <c r="D504" s="2"/>
    </row>
    <row r="505" spans="1:4">
      <c r="A505" s="2">
        <v>4044387</v>
      </c>
      <c r="B505" s="2" t="s">
        <v>4635</v>
      </c>
      <c r="C505" s="2" t="s">
        <v>4607</v>
      </c>
      <c r="D505" s="2"/>
    </row>
    <row r="506" spans="1:4">
      <c r="A506" s="2">
        <v>4013920</v>
      </c>
      <c r="B506" s="2" t="s">
        <v>4636</v>
      </c>
      <c r="C506" s="2" t="s">
        <v>4607</v>
      </c>
      <c r="D506" s="2"/>
    </row>
    <row r="507" spans="1:4">
      <c r="A507" s="2">
        <v>760490</v>
      </c>
      <c r="B507" s="2" t="s">
        <v>4637</v>
      </c>
      <c r="C507" s="2" t="s">
        <v>4607</v>
      </c>
      <c r="D507" s="2"/>
    </row>
    <row r="508" spans="1:4">
      <c r="A508" s="2">
        <v>760314</v>
      </c>
      <c r="B508" s="2" t="s">
        <v>4638</v>
      </c>
      <c r="C508" s="2" t="s">
        <v>4607</v>
      </c>
      <c r="D508" s="2"/>
    </row>
    <row r="509" spans="1:4">
      <c r="A509" s="2">
        <v>760313</v>
      </c>
      <c r="B509" s="2" t="s">
        <v>4639</v>
      </c>
      <c r="C509" s="2" t="s">
        <v>4607</v>
      </c>
      <c r="D509" s="2"/>
    </row>
    <row r="510" spans="1:4">
      <c r="A510" s="2">
        <v>760312</v>
      </c>
      <c r="B510" s="2" t="s">
        <v>4640</v>
      </c>
      <c r="C510" s="2" t="s">
        <v>4607</v>
      </c>
      <c r="D510" s="2"/>
    </row>
    <row r="511" spans="1:4">
      <c r="A511" s="2">
        <v>760311</v>
      </c>
      <c r="B511" s="2" t="s">
        <v>4641</v>
      </c>
      <c r="C511" s="2" t="s">
        <v>4607</v>
      </c>
      <c r="D511" s="2"/>
    </row>
    <row r="512" spans="1:4">
      <c r="A512" s="2">
        <v>440853</v>
      </c>
      <c r="B512" s="2" t="s">
        <v>4642</v>
      </c>
      <c r="C512" s="2" t="s">
        <v>4607</v>
      </c>
      <c r="D512" s="2"/>
    </row>
    <row r="513" spans="1:4">
      <c r="A513" s="2">
        <v>440230</v>
      </c>
      <c r="B513" s="2" t="s">
        <v>4643</v>
      </c>
      <c r="C513" s="2" t="s">
        <v>4607</v>
      </c>
      <c r="D513" s="2"/>
    </row>
    <row r="514" spans="1:4">
      <c r="A514" s="2">
        <v>4165047</v>
      </c>
      <c r="B514" s="2" t="s">
        <v>4644</v>
      </c>
      <c r="C514" s="2" t="s">
        <v>4607</v>
      </c>
      <c r="D514" s="2"/>
    </row>
    <row r="515" spans="1:4">
      <c r="A515" s="2">
        <v>4282857</v>
      </c>
      <c r="B515" s="3" t="s">
        <v>4645</v>
      </c>
      <c r="C515" s="2" t="s">
        <v>4607</v>
      </c>
      <c r="D515" s="2"/>
    </row>
    <row r="516" spans="1:4">
      <c r="A516" s="2">
        <v>46270317</v>
      </c>
      <c r="B516" s="2" t="s">
        <v>4646</v>
      </c>
      <c r="C516" s="2" t="s">
        <v>4607</v>
      </c>
      <c r="D516" s="2"/>
    </row>
    <row r="517" spans="1:4">
      <c r="A517" s="2">
        <v>45767610</v>
      </c>
      <c r="B517" s="2" t="s">
        <v>4647</v>
      </c>
      <c r="C517" s="2" t="s">
        <v>4607</v>
      </c>
      <c r="D517" s="2"/>
    </row>
    <row r="518" spans="1:4">
      <c r="A518" s="2">
        <v>45767043</v>
      </c>
      <c r="B518" s="2" t="s">
        <v>4648</v>
      </c>
      <c r="C518" s="2" t="s">
        <v>4607</v>
      </c>
      <c r="D518" s="2"/>
    </row>
    <row r="519" spans="1:4">
      <c r="A519" s="2">
        <v>45767042</v>
      </c>
      <c r="B519" s="2" t="s">
        <v>4649</v>
      </c>
      <c r="C519" s="2" t="s">
        <v>4607</v>
      </c>
      <c r="D519" s="2"/>
    </row>
    <row r="520" spans="1:4">
      <c r="A520" s="2">
        <v>45767036</v>
      </c>
      <c r="B520" s="2" t="s">
        <v>4650</v>
      </c>
      <c r="C520" s="2" t="s">
        <v>4607</v>
      </c>
      <c r="D520" s="2"/>
    </row>
    <row r="521" spans="1:4">
      <c r="A521" s="2">
        <v>45767010</v>
      </c>
      <c r="B521" s="2" t="s">
        <v>4651</v>
      </c>
      <c r="C521" s="2" t="s">
        <v>4607</v>
      </c>
      <c r="D521" s="2"/>
    </row>
    <row r="522" spans="1:4">
      <c r="A522" s="2">
        <v>45767004</v>
      </c>
      <c r="B522" s="2" t="s">
        <v>4652</v>
      </c>
      <c r="C522" s="2" t="s">
        <v>4607</v>
      </c>
      <c r="D522" s="2"/>
    </row>
    <row r="523" spans="1:4">
      <c r="A523" s="2">
        <v>45767003</v>
      </c>
      <c r="B523" s="2" t="s">
        <v>4653</v>
      </c>
      <c r="C523" s="2" t="s">
        <v>4607</v>
      </c>
      <c r="D523" s="2"/>
    </row>
    <row r="524" spans="1:4">
      <c r="A524" s="2">
        <v>45766940</v>
      </c>
      <c r="B524" s="2" t="s">
        <v>4654</v>
      </c>
      <c r="C524" s="2" t="s">
        <v>4607</v>
      </c>
      <c r="D524" s="2"/>
    </row>
    <row r="525" spans="1:4">
      <c r="A525" s="2">
        <v>45766722</v>
      </c>
      <c r="B525" s="2" t="s">
        <v>4655</v>
      </c>
      <c r="C525" s="2" t="s">
        <v>4607</v>
      </c>
      <c r="D525" s="2"/>
    </row>
    <row r="526" spans="1:4">
      <c r="A526" s="2">
        <v>37311960</v>
      </c>
      <c r="B526" s="2" t="s">
        <v>4656</v>
      </c>
      <c r="C526" s="2" t="s">
        <v>4607</v>
      </c>
      <c r="D526" s="2"/>
    </row>
    <row r="527" spans="1:4">
      <c r="A527" s="4">
        <v>37209174</v>
      </c>
      <c r="B527" s="4" t="s">
        <v>4657</v>
      </c>
      <c r="C527" s="2" t="s">
        <v>4607</v>
      </c>
      <c r="D527" s="2"/>
    </row>
    <row r="528" spans="1:4">
      <c r="A528" s="2">
        <v>37208089</v>
      </c>
      <c r="B528" s="2" t="s">
        <v>4658</v>
      </c>
      <c r="C528" s="2" t="s">
        <v>4607</v>
      </c>
      <c r="D528" s="2"/>
    </row>
    <row r="529" spans="1:4">
      <c r="A529" s="2">
        <v>37116635</v>
      </c>
      <c r="B529" s="2" t="s">
        <v>4659</v>
      </c>
      <c r="C529" s="2" t="s">
        <v>4607</v>
      </c>
      <c r="D529" s="2"/>
    </row>
    <row r="530" spans="1:4">
      <c r="A530" s="2">
        <v>37116632</v>
      </c>
      <c r="B530" s="2" t="s">
        <v>4660</v>
      </c>
      <c r="C530" s="2" t="s">
        <v>4607</v>
      </c>
      <c r="D530" s="2"/>
    </row>
    <row r="531" spans="1:4">
      <c r="A531" s="2">
        <v>37116631</v>
      </c>
      <c r="B531" s="2" t="s">
        <v>4661</v>
      </c>
      <c r="C531" s="2" t="s">
        <v>4607</v>
      </c>
      <c r="D531" s="2"/>
    </row>
    <row r="532" spans="1:4">
      <c r="A532" s="2">
        <v>37116629</v>
      </c>
      <c r="B532" s="2" t="s">
        <v>4662</v>
      </c>
      <c r="C532" s="2" t="s">
        <v>4607</v>
      </c>
      <c r="D532" s="2"/>
    </row>
    <row r="533" spans="1:4">
      <c r="A533" s="2">
        <v>37116628</v>
      </c>
      <c r="B533" s="2" t="s">
        <v>4663</v>
      </c>
      <c r="C533" s="2" t="s">
        <v>4607</v>
      </c>
      <c r="D533" s="2"/>
    </row>
    <row r="534" spans="1:4">
      <c r="A534" s="2">
        <v>36675164</v>
      </c>
      <c r="B534" s="2" t="s">
        <v>4664</v>
      </c>
      <c r="C534" s="2" t="s">
        <v>4607</v>
      </c>
      <c r="D534" s="2"/>
    </row>
    <row r="535" spans="1:4">
      <c r="A535" s="2">
        <v>36675163</v>
      </c>
      <c r="B535" s="2" t="s">
        <v>4665</v>
      </c>
      <c r="C535" s="2" t="s">
        <v>4607</v>
      </c>
      <c r="D535" s="2"/>
    </row>
    <row r="536" spans="1:4">
      <c r="A536" s="2">
        <v>36675162</v>
      </c>
      <c r="B536" s="2" t="s">
        <v>4666</v>
      </c>
      <c r="C536" s="2" t="s">
        <v>4607</v>
      </c>
      <c r="D536" s="2"/>
    </row>
    <row r="537" spans="1:4">
      <c r="A537" s="2">
        <v>4338231</v>
      </c>
      <c r="B537" s="2" t="s">
        <v>4667</v>
      </c>
      <c r="C537" s="2" t="s">
        <v>4607</v>
      </c>
      <c r="D537" s="2"/>
    </row>
    <row r="538" spans="1:4">
      <c r="A538" s="2">
        <v>4337263</v>
      </c>
      <c r="B538" s="2" t="s">
        <v>4668</v>
      </c>
      <c r="C538" s="2" t="s">
        <v>4607</v>
      </c>
      <c r="D538" s="2"/>
    </row>
    <row r="539" spans="1:4">
      <c r="A539" s="2">
        <v>4319889</v>
      </c>
      <c r="B539" s="2" t="s">
        <v>4669</v>
      </c>
      <c r="C539" s="2" t="s">
        <v>4607</v>
      </c>
      <c r="D539" s="2"/>
    </row>
    <row r="540" spans="1:4">
      <c r="A540" s="2">
        <v>4313341</v>
      </c>
      <c r="B540" s="2" t="s">
        <v>4670</v>
      </c>
      <c r="C540" s="2" t="s">
        <v>4607</v>
      </c>
      <c r="D540" s="2"/>
    </row>
    <row r="541" spans="1:4">
      <c r="A541" s="2">
        <v>4307551</v>
      </c>
      <c r="B541" s="2" t="s">
        <v>4671</v>
      </c>
      <c r="C541" s="2" t="s">
        <v>4607</v>
      </c>
      <c r="D541" s="2"/>
    </row>
    <row r="542" spans="1:4">
      <c r="A542" s="2">
        <v>4237458</v>
      </c>
      <c r="B542" s="2" t="s">
        <v>4672</v>
      </c>
      <c r="C542" s="2" t="s">
        <v>4607</v>
      </c>
      <c r="D542" s="2"/>
    </row>
    <row r="543" spans="1:4">
      <c r="A543" s="2">
        <v>4230454</v>
      </c>
      <c r="B543" s="2" t="s">
        <v>4673</v>
      </c>
      <c r="C543" s="2" t="s">
        <v>4607</v>
      </c>
      <c r="D543" s="2"/>
    </row>
    <row r="544" spans="1:4">
      <c r="A544" s="2">
        <v>4219822</v>
      </c>
      <c r="B544" s="2" t="s">
        <v>4674</v>
      </c>
      <c r="C544" s="2" t="s">
        <v>4607</v>
      </c>
      <c r="D544" s="2"/>
    </row>
    <row r="545" spans="1:4">
      <c r="A545" s="2">
        <v>4218146</v>
      </c>
      <c r="B545" s="2" t="s">
        <v>4675</v>
      </c>
      <c r="C545" s="2" t="s">
        <v>4607</v>
      </c>
      <c r="D545" s="2"/>
    </row>
    <row r="546" spans="1:4">
      <c r="A546" s="2">
        <v>4213266</v>
      </c>
      <c r="B546" s="2" t="s">
        <v>4676</v>
      </c>
      <c r="C546" s="2" t="s">
        <v>4607</v>
      </c>
      <c r="D546" s="2"/>
    </row>
    <row r="547" spans="1:4">
      <c r="A547" s="2">
        <v>4211244</v>
      </c>
      <c r="B547" s="2" t="s">
        <v>4677</v>
      </c>
      <c r="C547" s="2" t="s">
        <v>4607</v>
      </c>
      <c r="D547" s="2"/>
    </row>
    <row r="548" spans="1:4">
      <c r="A548" s="2">
        <v>4210438</v>
      </c>
      <c r="B548" s="2" t="s">
        <v>4678</v>
      </c>
      <c r="C548" s="2" t="s">
        <v>4607</v>
      </c>
      <c r="D548" s="2"/>
    </row>
    <row r="549" spans="1:4">
      <c r="A549" s="2">
        <v>4199441</v>
      </c>
      <c r="B549" s="2" t="s">
        <v>4679</v>
      </c>
      <c r="C549" s="2" t="s">
        <v>4607</v>
      </c>
      <c r="D549" s="2"/>
    </row>
    <row r="550" spans="1:4">
      <c r="A550" s="2">
        <v>4185307</v>
      </c>
      <c r="B550" s="2" t="s">
        <v>4680</v>
      </c>
      <c r="C550" s="2" t="s">
        <v>4607</v>
      </c>
      <c r="D550" s="2"/>
    </row>
    <row r="551" spans="1:4">
      <c r="A551" s="2">
        <v>4179653</v>
      </c>
      <c r="B551" s="2" t="s">
        <v>4681</v>
      </c>
      <c r="C551" s="2" t="s">
        <v>4607</v>
      </c>
      <c r="D551" s="2"/>
    </row>
    <row r="552" spans="1:4">
      <c r="A552" s="2">
        <v>4175616</v>
      </c>
      <c r="B552" s="2" t="s">
        <v>4682</v>
      </c>
      <c r="C552" s="2" t="s">
        <v>4607</v>
      </c>
      <c r="D552" s="2"/>
    </row>
    <row r="553" spans="1:4">
      <c r="A553" s="2">
        <v>4174655</v>
      </c>
      <c r="B553" s="2" t="s">
        <v>4683</v>
      </c>
      <c r="C553" s="2" t="s">
        <v>4607</v>
      </c>
      <c r="D553" s="2"/>
    </row>
    <row r="554" spans="1:4">
      <c r="A554" s="2">
        <v>4138299</v>
      </c>
      <c r="B554" s="2" t="s">
        <v>4684</v>
      </c>
      <c r="C554" s="2" t="s">
        <v>4607</v>
      </c>
      <c r="D554" s="2"/>
    </row>
    <row r="555" spans="1:4">
      <c r="A555" s="2">
        <v>4136714</v>
      </c>
      <c r="B555" s="2" t="s">
        <v>4685</v>
      </c>
      <c r="C555" s="2" t="s">
        <v>4607</v>
      </c>
      <c r="D555" s="2"/>
    </row>
    <row r="556" spans="1:4">
      <c r="A556" s="2">
        <v>4136688</v>
      </c>
      <c r="B556" s="2" t="s">
        <v>4686</v>
      </c>
      <c r="C556" s="2" t="s">
        <v>4607</v>
      </c>
      <c r="D556" s="2"/>
    </row>
    <row r="557" spans="1:4">
      <c r="A557" s="2">
        <v>4136569</v>
      </c>
      <c r="B557" s="2" t="s">
        <v>4687</v>
      </c>
      <c r="C557" s="2" t="s">
        <v>4607</v>
      </c>
      <c r="D557" s="2"/>
    </row>
    <row r="558" spans="1:4">
      <c r="A558" s="2">
        <v>4134187</v>
      </c>
      <c r="B558" s="2" t="s">
        <v>4688</v>
      </c>
      <c r="C558" s="2" t="s">
        <v>4607</v>
      </c>
      <c r="D558" s="2"/>
    </row>
    <row r="559" spans="1:4">
      <c r="A559" s="2">
        <v>4133610</v>
      </c>
      <c r="B559" s="2" t="s">
        <v>4689</v>
      </c>
      <c r="C559" s="2" t="s">
        <v>4607</v>
      </c>
      <c r="D559" s="2"/>
    </row>
    <row r="560" spans="1:4">
      <c r="A560" s="2">
        <v>4117701</v>
      </c>
      <c r="B560" s="2" t="s">
        <v>4690</v>
      </c>
      <c r="C560" s="2" t="s">
        <v>4607</v>
      </c>
      <c r="D560" s="2"/>
    </row>
    <row r="561" spans="1:4">
      <c r="A561" s="2">
        <v>4050747</v>
      </c>
      <c r="B561" s="2" t="s">
        <v>4691</v>
      </c>
      <c r="C561" s="2" t="s">
        <v>4607</v>
      </c>
      <c r="D561" s="2"/>
    </row>
    <row r="562" spans="1:4">
      <c r="A562" s="2">
        <v>4018214</v>
      </c>
      <c r="B562" s="2" t="s">
        <v>4692</v>
      </c>
      <c r="C562" s="2" t="s">
        <v>4607</v>
      </c>
      <c r="D562" s="2"/>
    </row>
    <row r="563" spans="1:4">
      <c r="A563" s="2">
        <v>4018213</v>
      </c>
      <c r="B563" s="2" t="s">
        <v>4693</v>
      </c>
      <c r="C563" s="2" t="s">
        <v>4607</v>
      </c>
      <c r="D563" s="2"/>
    </row>
    <row r="564" spans="1:4">
      <c r="A564" s="2">
        <v>4015970</v>
      </c>
      <c r="B564" s="2" t="s">
        <v>4694</v>
      </c>
      <c r="C564" s="2" t="s">
        <v>4607</v>
      </c>
      <c r="D564" s="2"/>
    </row>
    <row r="565" spans="1:4">
      <c r="A565" s="2">
        <v>4015058</v>
      </c>
      <c r="B565" s="2" t="s">
        <v>4695</v>
      </c>
      <c r="C565" s="2" t="s">
        <v>4607</v>
      </c>
      <c r="D565" s="2"/>
    </row>
    <row r="566" spans="1:4">
      <c r="A566" s="2">
        <v>4015055</v>
      </c>
      <c r="B566" s="2" t="s">
        <v>4696</v>
      </c>
      <c r="C566" s="2" t="s">
        <v>4607</v>
      </c>
      <c r="D566" s="2"/>
    </row>
    <row r="567" spans="1:4">
      <c r="A567" s="2">
        <v>4014051</v>
      </c>
      <c r="B567" s="2" t="s">
        <v>4697</v>
      </c>
      <c r="C567" s="2" t="s">
        <v>4607</v>
      </c>
      <c r="D567" s="2"/>
    </row>
    <row r="568" spans="1:4">
      <c r="A568" s="2">
        <v>4013462</v>
      </c>
      <c r="B568" s="2" t="s">
        <v>4698</v>
      </c>
      <c r="C568" s="2" t="s">
        <v>4607</v>
      </c>
      <c r="D568" s="2"/>
    </row>
    <row r="569" spans="1:4">
      <c r="A569" s="2">
        <v>4013458</v>
      </c>
      <c r="B569" s="2" t="s">
        <v>4699</v>
      </c>
      <c r="C569" s="2" t="s">
        <v>4607</v>
      </c>
      <c r="D569" s="2"/>
    </row>
    <row r="570" spans="1:4">
      <c r="A570" s="2">
        <v>4013454</v>
      </c>
      <c r="B570" s="2" t="s">
        <v>4700</v>
      </c>
      <c r="C570" s="2" t="s">
        <v>4607</v>
      </c>
      <c r="D570" s="2"/>
    </row>
    <row r="571" spans="1:4">
      <c r="A571" s="2">
        <v>4013453</v>
      </c>
      <c r="B571" s="2" t="s">
        <v>4701</v>
      </c>
      <c r="C571" s="2" t="s">
        <v>4607</v>
      </c>
      <c r="D571" s="2"/>
    </row>
    <row r="572" spans="1:4">
      <c r="A572" s="2">
        <v>4010363</v>
      </c>
      <c r="B572" s="2" t="s">
        <v>4702</v>
      </c>
      <c r="C572" s="2" t="s">
        <v>4607</v>
      </c>
      <c r="D572" s="2"/>
    </row>
    <row r="573" spans="1:4">
      <c r="A573" s="2">
        <v>4010239</v>
      </c>
      <c r="B573" s="2" t="s">
        <v>4703</v>
      </c>
      <c r="C573" s="2" t="s">
        <v>4607</v>
      </c>
      <c r="D573" s="2"/>
    </row>
    <row r="574" spans="1:4">
      <c r="A574" s="2">
        <v>4009302</v>
      </c>
      <c r="B574" s="2" t="s">
        <v>4704</v>
      </c>
      <c r="C574" s="2" t="s">
        <v>4607</v>
      </c>
      <c r="D574" s="2"/>
    </row>
    <row r="575" spans="1:4">
      <c r="A575" s="2">
        <v>4009299</v>
      </c>
      <c r="B575" s="2" t="s">
        <v>4705</v>
      </c>
      <c r="C575" s="2" t="s">
        <v>4607</v>
      </c>
      <c r="D575" s="2"/>
    </row>
    <row r="576" spans="1:4">
      <c r="A576" s="2">
        <v>4009298</v>
      </c>
      <c r="B576" s="2" t="s">
        <v>4706</v>
      </c>
      <c r="C576" s="2" t="s">
        <v>4607</v>
      </c>
      <c r="D576" s="2"/>
    </row>
    <row r="577" spans="1:4">
      <c r="A577" s="2">
        <v>765893</v>
      </c>
      <c r="B577" s="2" t="s">
        <v>4707</v>
      </c>
      <c r="C577" s="2" t="s">
        <v>4607</v>
      </c>
      <c r="D577" s="2"/>
    </row>
    <row r="578" spans="1:4">
      <c r="A578" s="2">
        <v>765351</v>
      </c>
      <c r="B578" s="2" t="s">
        <v>4708</v>
      </c>
      <c r="C578" s="2" t="s">
        <v>4607</v>
      </c>
      <c r="D578" s="2"/>
    </row>
    <row r="579" spans="1:4">
      <c r="A579" s="2">
        <v>765342</v>
      </c>
      <c r="B579" s="2" t="s">
        <v>4709</v>
      </c>
      <c r="C579" s="2" t="s">
        <v>4607</v>
      </c>
      <c r="D579" s="2"/>
    </row>
    <row r="580" spans="1:4">
      <c r="A580" s="2">
        <v>765326</v>
      </c>
      <c r="B580" s="2" t="s">
        <v>4710</v>
      </c>
      <c r="C580" s="2" t="s">
        <v>4607</v>
      </c>
      <c r="D580" s="2"/>
    </row>
    <row r="581" spans="1:4">
      <c r="A581" s="2">
        <v>765121</v>
      </c>
      <c r="B581" s="2" t="s">
        <v>4711</v>
      </c>
      <c r="C581" s="2" t="s">
        <v>4607</v>
      </c>
      <c r="D581" s="2"/>
    </row>
    <row r="582" spans="1:4">
      <c r="A582" s="2">
        <v>765031</v>
      </c>
      <c r="B582" s="2" t="s">
        <v>4712</v>
      </c>
      <c r="C582" s="2" t="s">
        <v>4607</v>
      </c>
      <c r="D582" s="2"/>
    </row>
    <row r="583" spans="1:4">
      <c r="A583" s="2">
        <v>765009</v>
      </c>
      <c r="B583" s="2" t="s">
        <v>4713</v>
      </c>
      <c r="C583" s="2" t="s">
        <v>4607</v>
      </c>
      <c r="D583" s="2"/>
    </row>
    <row r="584" spans="1:4">
      <c r="A584" s="2">
        <v>761956</v>
      </c>
      <c r="B584" s="2" t="s">
        <v>4714</v>
      </c>
      <c r="C584" s="2" t="s">
        <v>4607</v>
      </c>
      <c r="D584" s="2"/>
    </row>
    <row r="585" spans="1:4">
      <c r="A585" s="2">
        <v>761943</v>
      </c>
      <c r="B585" s="2" t="s">
        <v>4715</v>
      </c>
      <c r="C585" s="2" t="s">
        <v>4607</v>
      </c>
      <c r="D585" s="2"/>
    </row>
    <row r="586" spans="1:4">
      <c r="A586" s="2">
        <v>760669</v>
      </c>
      <c r="B586" s="2" t="s">
        <v>4716</v>
      </c>
      <c r="C586" s="2" t="s">
        <v>4607</v>
      </c>
      <c r="D586" s="2"/>
    </row>
    <row r="587" spans="1:4">
      <c r="A587" s="2">
        <v>760668</v>
      </c>
      <c r="B587" s="2" t="s">
        <v>4717</v>
      </c>
      <c r="C587" s="2" t="s">
        <v>4607</v>
      </c>
      <c r="D587" s="2"/>
    </row>
    <row r="588" spans="1:4">
      <c r="A588" s="2">
        <v>760667</v>
      </c>
      <c r="B588" s="2" t="s">
        <v>4718</v>
      </c>
      <c r="C588" s="2" t="s">
        <v>4607</v>
      </c>
      <c r="D588" s="2"/>
    </row>
    <row r="589" spans="1:4">
      <c r="A589" s="2">
        <v>760592</v>
      </c>
      <c r="B589" s="2" t="s">
        <v>4719</v>
      </c>
      <c r="C589" s="2" t="s">
        <v>4607</v>
      </c>
      <c r="D589" s="2"/>
    </row>
    <row r="590" spans="1:4">
      <c r="A590" s="2">
        <v>760591</v>
      </c>
      <c r="B590" s="2" t="s">
        <v>4720</v>
      </c>
      <c r="C590" s="2" t="s">
        <v>4607</v>
      </c>
      <c r="D590" s="2"/>
    </row>
    <row r="591" spans="1:4">
      <c r="A591" s="2">
        <v>760590</v>
      </c>
      <c r="B591" s="2" t="s">
        <v>4721</v>
      </c>
      <c r="C591" s="2" t="s">
        <v>4607</v>
      </c>
      <c r="D591" s="2"/>
    </row>
    <row r="592" spans="1:4">
      <c r="A592" s="2">
        <v>760589</v>
      </c>
      <c r="B592" s="2" t="s">
        <v>4722</v>
      </c>
      <c r="C592" s="2" t="s">
        <v>4607</v>
      </c>
      <c r="D592" s="2"/>
    </row>
    <row r="593" spans="1:4">
      <c r="A593" s="2">
        <v>760588</v>
      </c>
      <c r="B593" s="2" t="s">
        <v>4723</v>
      </c>
      <c r="C593" s="2" t="s">
        <v>4607</v>
      </c>
      <c r="D593" s="2"/>
    </row>
    <row r="594" spans="1:4">
      <c r="A594" s="2">
        <v>760587</v>
      </c>
      <c r="B594" s="2" t="s">
        <v>4724</v>
      </c>
      <c r="C594" s="2" t="s">
        <v>4607</v>
      </c>
      <c r="D594" s="2"/>
    </row>
    <row r="595" spans="1:4">
      <c r="A595" s="2">
        <v>760586</v>
      </c>
      <c r="B595" s="2" t="s">
        <v>4725</v>
      </c>
      <c r="C595" s="2" t="s">
        <v>4607</v>
      </c>
      <c r="D595" s="2"/>
    </row>
    <row r="596" spans="1:4">
      <c r="A596" s="2">
        <v>760585</v>
      </c>
      <c r="B596" s="2" t="s">
        <v>4726</v>
      </c>
      <c r="C596" s="2" t="s">
        <v>4607</v>
      </c>
      <c r="D596" s="2"/>
    </row>
    <row r="597" spans="1:4">
      <c r="A597" s="2">
        <v>760583</v>
      </c>
      <c r="B597" s="2" t="s">
        <v>4727</v>
      </c>
      <c r="C597" s="2" t="s">
        <v>4607</v>
      </c>
      <c r="D597" s="2"/>
    </row>
    <row r="598" spans="1:4">
      <c r="A598" s="2">
        <v>760518</v>
      </c>
      <c r="B598" s="2" t="s">
        <v>4728</v>
      </c>
      <c r="C598" s="2" t="s">
        <v>4607</v>
      </c>
      <c r="D598" s="2"/>
    </row>
    <row r="599" spans="1:4">
      <c r="A599" s="2">
        <v>760494</v>
      </c>
      <c r="B599" s="2" t="s">
        <v>4729</v>
      </c>
      <c r="C599" s="2" t="s">
        <v>4607</v>
      </c>
      <c r="D599" s="2"/>
    </row>
    <row r="600" spans="1:4">
      <c r="A600" s="2">
        <v>760493</v>
      </c>
      <c r="B600" s="2" t="s">
        <v>4730</v>
      </c>
      <c r="C600" s="2" t="s">
        <v>4607</v>
      </c>
      <c r="D600" s="2"/>
    </row>
    <row r="601" spans="1:4">
      <c r="A601" s="2">
        <v>760492</v>
      </c>
      <c r="B601" s="2" t="s">
        <v>4731</v>
      </c>
      <c r="C601" s="2" t="s">
        <v>4607</v>
      </c>
      <c r="D601" s="2"/>
    </row>
    <row r="602" spans="1:4">
      <c r="A602" s="2">
        <v>760491</v>
      </c>
      <c r="B602" s="2" t="s">
        <v>4732</v>
      </c>
      <c r="C602" s="2" t="s">
        <v>4607</v>
      </c>
      <c r="D602" s="2"/>
    </row>
    <row r="603" spans="1:4">
      <c r="A603" s="2">
        <v>760445</v>
      </c>
      <c r="B603" s="2" t="s">
        <v>4733</v>
      </c>
      <c r="C603" s="2" t="s">
        <v>4607</v>
      </c>
      <c r="D603" s="2"/>
    </row>
    <row r="604" spans="1:4">
      <c r="A604" s="2">
        <v>760444</v>
      </c>
      <c r="B604" s="2" t="s">
        <v>4734</v>
      </c>
      <c r="C604" s="2" t="s">
        <v>4607</v>
      </c>
      <c r="D604" s="2"/>
    </row>
    <row r="605" spans="1:4">
      <c r="A605" s="2">
        <v>760443</v>
      </c>
      <c r="B605" s="2" t="s">
        <v>4735</v>
      </c>
      <c r="C605" s="2" t="s">
        <v>4607</v>
      </c>
      <c r="D605" s="2"/>
    </row>
    <row r="606" spans="1:4">
      <c r="A606" s="2">
        <v>760442</v>
      </c>
      <c r="B606" s="2" t="s">
        <v>4736</v>
      </c>
      <c r="C606" s="2" t="s">
        <v>4607</v>
      </c>
      <c r="D606" s="2"/>
    </row>
    <row r="607" spans="1:4">
      <c r="A607" s="2">
        <v>760441</v>
      </c>
      <c r="B607" s="2" t="s">
        <v>4737</v>
      </c>
      <c r="C607" s="2" t="s">
        <v>4607</v>
      </c>
      <c r="D607" s="2"/>
    </row>
    <row r="608" spans="1:4">
      <c r="A608" s="2">
        <v>760344</v>
      </c>
      <c r="B608" s="2" t="s">
        <v>4738</v>
      </c>
      <c r="C608" s="2" t="s">
        <v>4607</v>
      </c>
      <c r="D608" s="2"/>
    </row>
    <row r="609" spans="1:4">
      <c r="A609" s="2">
        <v>760343</v>
      </c>
      <c r="B609" s="2" t="s">
        <v>4739</v>
      </c>
      <c r="C609" s="2" t="s">
        <v>4607</v>
      </c>
      <c r="D609" s="2"/>
    </row>
    <row r="610" spans="1:4">
      <c r="A610" s="2">
        <v>760342</v>
      </c>
      <c r="B610" s="2" t="s">
        <v>4740</v>
      </c>
      <c r="C610" s="2" t="s">
        <v>4607</v>
      </c>
      <c r="D610" s="2"/>
    </row>
    <row r="611" spans="1:4">
      <c r="A611" s="2">
        <v>760341</v>
      </c>
      <c r="B611" s="2" t="s">
        <v>4741</v>
      </c>
      <c r="C611" s="2" t="s">
        <v>4607</v>
      </c>
      <c r="D611" s="2"/>
    </row>
    <row r="612" spans="1:4">
      <c r="A612" s="2">
        <v>760340</v>
      </c>
      <c r="B612" s="2" t="s">
        <v>4742</v>
      </c>
      <c r="C612" s="2" t="s">
        <v>4607</v>
      </c>
      <c r="D612" s="2"/>
    </row>
    <row r="613" spans="1:4">
      <c r="A613" s="2">
        <v>760339</v>
      </c>
      <c r="B613" s="2" t="s">
        <v>4743</v>
      </c>
      <c r="C613" s="2" t="s">
        <v>4607</v>
      </c>
      <c r="D613" s="2"/>
    </row>
    <row r="614" spans="1:4">
      <c r="A614" s="2">
        <v>760338</v>
      </c>
      <c r="B614" s="2" t="s">
        <v>4744</v>
      </c>
      <c r="C614" s="2" t="s">
        <v>4607</v>
      </c>
      <c r="D614" s="2"/>
    </row>
    <row r="615" spans="1:4">
      <c r="A615" s="2">
        <v>760337</v>
      </c>
      <c r="B615" s="2" t="s">
        <v>4745</v>
      </c>
      <c r="C615" s="2" t="s">
        <v>4607</v>
      </c>
      <c r="D615" s="2"/>
    </row>
    <row r="616" spans="1:4">
      <c r="A616" s="2">
        <v>760335</v>
      </c>
      <c r="B616" s="2" t="s">
        <v>4746</v>
      </c>
      <c r="C616" s="2" t="s">
        <v>4607</v>
      </c>
      <c r="D616" s="2"/>
    </row>
    <row r="617" spans="1:4">
      <c r="A617" s="2">
        <v>760334</v>
      </c>
      <c r="B617" s="2" t="s">
        <v>4747</v>
      </c>
      <c r="C617" s="2" t="s">
        <v>4607</v>
      </c>
      <c r="D617" s="2"/>
    </row>
    <row r="618" spans="1:4">
      <c r="A618" s="2">
        <v>760333</v>
      </c>
      <c r="B618" s="2" t="s">
        <v>4748</v>
      </c>
      <c r="C618" s="2" t="s">
        <v>4607</v>
      </c>
      <c r="D618" s="2"/>
    </row>
    <row r="619" spans="1:4">
      <c r="A619" s="2">
        <v>760332</v>
      </c>
      <c r="B619" s="2" t="s">
        <v>4749</v>
      </c>
      <c r="C619" s="2" t="s">
        <v>4607</v>
      </c>
      <c r="D619" s="2"/>
    </row>
    <row r="620" spans="1:4">
      <c r="A620" s="2">
        <v>760331</v>
      </c>
      <c r="B620" s="2" t="s">
        <v>4750</v>
      </c>
      <c r="C620" s="2" t="s">
        <v>4607</v>
      </c>
      <c r="D620" s="2"/>
    </row>
    <row r="621" spans="1:4">
      <c r="A621" s="2">
        <v>760330</v>
      </c>
      <c r="B621" s="2" t="s">
        <v>4751</v>
      </c>
      <c r="C621" s="2" t="s">
        <v>4607</v>
      </c>
      <c r="D621" s="2"/>
    </row>
    <row r="622" spans="1:4">
      <c r="A622" s="2">
        <v>760322</v>
      </c>
      <c r="B622" s="2" t="s">
        <v>4752</v>
      </c>
      <c r="C622" s="2" t="s">
        <v>4607</v>
      </c>
      <c r="D622" s="2"/>
    </row>
    <row r="623" spans="1:4">
      <c r="A623" s="2">
        <v>760321</v>
      </c>
      <c r="B623" s="2" t="s">
        <v>4753</v>
      </c>
      <c r="C623" s="2" t="s">
        <v>4607</v>
      </c>
      <c r="D623" s="2"/>
    </row>
    <row r="624" spans="1:4">
      <c r="A624" s="2">
        <v>760320</v>
      </c>
      <c r="B624" s="2" t="s">
        <v>4754</v>
      </c>
      <c r="C624" s="2" t="s">
        <v>4607</v>
      </c>
      <c r="D624" s="2"/>
    </row>
    <row r="625" spans="1:4">
      <c r="A625" s="2">
        <v>760319</v>
      </c>
      <c r="B625" s="2" t="s">
        <v>4755</v>
      </c>
      <c r="C625" s="2" t="s">
        <v>4607</v>
      </c>
      <c r="D625" s="2"/>
    </row>
    <row r="626" spans="1:4">
      <c r="A626" s="2">
        <v>760318</v>
      </c>
      <c r="B626" s="2" t="s">
        <v>4756</v>
      </c>
      <c r="C626" s="2" t="s">
        <v>4607</v>
      </c>
      <c r="D626" s="2"/>
    </row>
    <row r="627" spans="1:4">
      <c r="A627" s="2">
        <v>760317</v>
      </c>
      <c r="B627" s="2" t="s">
        <v>4757</v>
      </c>
      <c r="C627" s="2" t="s">
        <v>4607</v>
      </c>
      <c r="D627" s="2"/>
    </row>
    <row r="628" spans="1:4">
      <c r="A628" s="2">
        <v>760316</v>
      </c>
      <c r="B628" s="2" t="s">
        <v>4758</v>
      </c>
      <c r="C628" s="2" t="s">
        <v>4607</v>
      </c>
      <c r="D628" s="2"/>
    </row>
    <row r="629" spans="1:4">
      <c r="A629" s="2">
        <v>760315</v>
      </c>
      <c r="B629" s="2" t="s">
        <v>4759</v>
      </c>
      <c r="C629" s="2" t="s">
        <v>4607</v>
      </c>
      <c r="D629" s="2"/>
    </row>
    <row r="630" spans="1:4">
      <c r="A630" s="2">
        <v>760226</v>
      </c>
      <c r="B630" s="2" t="s">
        <v>4760</v>
      </c>
      <c r="C630" s="2" t="s">
        <v>4607</v>
      </c>
      <c r="D630" s="2"/>
    </row>
    <row r="631" spans="1:4">
      <c r="A631" s="2">
        <v>759877</v>
      </c>
      <c r="B631" s="2" t="s">
        <v>4761</v>
      </c>
      <c r="C631" s="2" t="s">
        <v>4607</v>
      </c>
      <c r="D631" s="2"/>
    </row>
    <row r="632" spans="1:4">
      <c r="A632" s="2">
        <v>442619</v>
      </c>
      <c r="B632" s="2" t="s">
        <v>4762</v>
      </c>
      <c r="C632" s="2" t="s">
        <v>4607</v>
      </c>
      <c r="D632" s="2"/>
    </row>
    <row r="633" spans="1:4">
      <c r="A633" s="2">
        <v>441699</v>
      </c>
      <c r="B633" s="2" t="s">
        <v>4763</v>
      </c>
      <c r="C633" s="2" t="s">
        <v>4607</v>
      </c>
      <c r="D633" s="2"/>
    </row>
    <row r="634" spans="1:4">
      <c r="A634" s="2">
        <v>441422</v>
      </c>
      <c r="B634" s="2" t="s">
        <v>4764</v>
      </c>
      <c r="C634" s="2" t="s">
        <v>4607</v>
      </c>
      <c r="D634" s="2"/>
    </row>
    <row r="635" spans="1:4">
      <c r="A635" s="2">
        <v>440228</v>
      </c>
      <c r="B635" s="2" t="s">
        <v>4765</v>
      </c>
      <c r="C635" s="2" t="s">
        <v>4607</v>
      </c>
      <c r="D635" s="2"/>
    </row>
    <row r="636" spans="1:4">
      <c r="A636" s="2">
        <v>439941</v>
      </c>
      <c r="B636" s="2" t="s">
        <v>4766</v>
      </c>
      <c r="C636" s="2" t="s">
        <v>4607</v>
      </c>
      <c r="D636" s="2"/>
    </row>
    <row r="637" spans="1:4">
      <c r="A637" s="2">
        <v>436206</v>
      </c>
      <c r="B637" s="2" t="s">
        <v>4767</v>
      </c>
      <c r="C637" s="2" t="s">
        <v>4607</v>
      </c>
      <c r="D637" s="2"/>
    </row>
    <row r="638" spans="1:4">
      <c r="A638" s="2">
        <v>435940</v>
      </c>
      <c r="B638" s="2" t="s">
        <v>4768</v>
      </c>
      <c r="C638" s="2" t="s">
        <v>4607</v>
      </c>
      <c r="D638" s="2"/>
    </row>
    <row r="639" spans="1:4">
      <c r="A639" s="2">
        <v>434494</v>
      </c>
      <c r="B639" s="2" t="s">
        <v>4769</v>
      </c>
      <c r="C639" s="2" t="s">
        <v>4607</v>
      </c>
      <c r="D639" s="2"/>
    </row>
    <row r="640" spans="1:4">
      <c r="A640" s="2">
        <v>433885</v>
      </c>
      <c r="B640" s="2" t="s">
        <v>4770</v>
      </c>
      <c r="C640" s="2" t="s">
        <v>4607</v>
      </c>
      <c r="D640" s="2"/>
    </row>
    <row r="641" spans="1:4">
      <c r="A641" s="2">
        <v>432463</v>
      </c>
      <c r="B641" s="2" t="s">
        <v>4771</v>
      </c>
      <c r="C641" s="2" t="s">
        <v>4607</v>
      </c>
      <c r="D641" s="2"/>
    </row>
    <row r="642" spans="1:4">
      <c r="A642" s="2">
        <v>432461</v>
      </c>
      <c r="B642" s="2" t="s">
        <v>4772</v>
      </c>
      <c r="C642" s="2" t="s">
        <v>4607</v>
      </c>
      <c r="D642" s="2"/>
    </row>
    <row r="643" spans="1:4">
      <c r="A643" s="2">
        <v>138582</v>
      </c>
      <c r="B643" s="2" t="s">
        <v>4773</v>
      </c>
      <c r="C643" s="2" t="s">
        <v>4607</v>
      </c>
      <c r="D643" s="2"/>
    </row>
    <row r="644" spans="1:4">
      <c r="A644" s="2">
        <v>137111</v>
      </c>
      <c r="B644" s="2" t="s">
        <v>4774</v>
      </c>
      <c r="C644" s="2" t="s">
        <v>4607</v>
      </c>
      <c r="D644" s="2"/>
    </row>
    <row r="645" spans="1:4">
      <c r="A645" s="2">
        <v>135939</v>
      </c>
      <c r="B645" s="2" t="s">
        <v>4775</v>
      </c>
      <c r="C645" s="2" t="s">
        <v>4607</v>
      </c>
      <c r="D645" s="2"/>
    </row>
    <row r="646" spans="1:4">
      <c r="A646" s="2">
        <v>81426</v>
      </c>
      <c r="B646" s="2" t="s">
        <v>4776</v>
      </c>
      <c r="C646" s="2" t="s">
        <v>4607</v>
      </c>
      <c r="D646" s="2"/>
    </row>
    <row r="647" spans="1:4">
      <c r="A647" s="2">
        <v>79938</v>
      </c>
      <c r="B647" s="2" t="s">
        <v>4777</v>
      </c>
      <c r="C647" s="2" t="s">
        <v>4607</v>
      </c>
      <c r="D647" s="2"/>
    </row>
    <row r="648" spans="1:4">
      <c r="A648" s="2">
        <v>4280503</v>
      </c>
      <c r="B648" s="2" t="s">
        <v>4778</v>
      </c>
      <c r="C648" s="2" t="s">
        <v>4607</v>
      </c>
      <c r="D648" s="2"/>
    </row>
    <row r="649" spans="1:4">
      <c r="A649" s="2">
        <v>4246617</v>
      </c>
      <c r="B649" s="2" t="s">
        <v>4779</v>
      </c>
      <c r="C649" s="2" t="s">
        <v>4607</v>
      </c>
      <c r="D649" s="2"/>
    </row>
    <row r="650" spans="1:4">
      <c r="A650" s="2">
        <v>4240204</v>
      </c>
      <c r="B650" s="2" t="s">
        <v>4780</v>
      </c>
      <c r="C650" s="2" t="s">
        <v>4607</v>
      </c>
      <c r="D650" s="2"/>
    </row>
    <row r="651" spans="1:4">
      <c r="A651" s="2">
        <v>4012430</v>
      </c>
      <c r="B651" s="2" t="s">
        <v>4781</v>
      </c>
      <c r="C651" s="2" t="s">
        <v>4607</v>
      </c>
      <c r="D651" s="2"/>
    </row>
    <row r="652" spans="1:4">
      <c r="A652" s="2">
        <v>4209559</v>
      </c>
      <c r="B652" s="2" t="s">
        <v>4782</v>
      </c>
      <c r="C652" s="2" t="s">
        <v>4607</v>
      </c>
      <c r="D652" s="2"/>
    </row>
    <row r="653" spans="1:4">
      <c r="A653" s="2">
        <v>36675161</v>
      </c>
      <c r="B653" s="2" t="s">
        <v>4783</v>
      </c>
      <c r="C653" s="2" t="s">
        <v>4607</v>
      </c>
      <c r="D653" s="2"/>
    </row>
    <row r="654" spans="1:4">
      <c r="A654" s="2">
        <v>4318109</v>
      </c>
      <c r="B654" s="2" t="s">
        <v>4784</v>
      </c>
      <c r="C654" s="2" t="s">
        <v>4607</v>
      </c>
      <c r="D654" s="2"/>
    </row>
    <row r="655" spans="1:4">
      <c r="A655" s="2">
        <v>4308550</v>
      </c>
      <c r="B655" s="2" t="s">
        <v>4785</v>
      </c>
      <c r="C655" s="2" t="s">
        <v>4607</v>
      </c>
      <c r="D655" s="2"/>
    </row>
    <row r="656" spans="1:4">
      <c r="A656" s="2">
        <v>4261321</v>
      </c>
      <c r="B656" s="2" t="s">
        <v>4786</v>
      </c>
      <c r="C656" s="2" t="s">
        <v>4607</v>
      </c>
      <c r="D656" s="2"/>
    </row>
    <row r="657" spans="1:4">
      <c r="A657" s="2">
        <v>4208503</v>
      </c>
      <c r="B657" s="2" t="s">
        <v>4787</v>
      </c>
      <c r="C657" s="2" t="s">
        <v>4607</v>
      </c>
      <c r="D657" s="2"/>
    </row>
    <row r="658" spans="1:4">
      <c r="A658" s="2">
        <v>4201447</v>
      </c>
      <c r="B658" s="2" t="s">
        <v>4788</v>
      </c>
      <c r="C658" s="2" t="s">
        <v>4607</v>
      </c>
      <c r="D658" s="2"/>
    </row>
    <row r="659" spans="1:4">
      <c r="A659" s="2">
        <v>4144831</v>
      </c>
      <c r="B659" s="2" t="s">
        <v>4789</v>
      </c>
      <c r="C659" s="2" t="s">
        <v>4607</v>
      </c>
      <c r="D659" s="2"/>
    </row>
    <row r="660" spans="1:4">
      <c r="A660" s="2">
        <v>4138279</v>
      </c>
      <c r="B660" s="2" t="s">
        <v>4790</v>
      </c>
      <c r="C660" s="2" t="s">
        <v>4607</v>
      </c>
      <c r="D660" s="2"/>
    </row>
    <row r="661" spans="1:4">
      <c r="A661" s="2">
        <v>4136568</v>
      </c>
      <c r="B661" s="2" t="s">
        <v>4791</v>
      </c>
      <c r="C661" s="2" t="s">
        <v>4607</v>
      </c>
      <c r="D661" s="2"/>
    </row>
    <row r="662" spans="1:4">
      <c r="A662" s="2">
        <v>4135097</v>
      </c>
      <c r="B662" s="2" t="s">
        <v>4792</v>
      </c>
      <c r="C662" s="2" t="s">
        <v>4607</v>
      </c>
      <c r="D662" s="2"/>
    </row>
    <row r="663" spans="1:4">
      <c r="A663" s="2">
        <v>4134303</v>
      </c>
      <c r="B663" s="2" t="s">
        <v>4793</v>
      </c>
      <c r="C663" s="2" t="s">
        <v>4607</v>
      </c>
      <c r="D663" s="2"/>
    </row>
    <row r="664" spans="1:4">
      <c r="A664" s="2">
        <v>4134186</v>
      </c>
      <c r="B664" s="2" t="s">
        <v>4794</v>
      </c>
      <c r="C664" s="2" t="s">
        <v>4607</v>
      </c>
      <c r="D664" s="2"/>
    </row>
    <row r="665" spans="1:4">
      <c r="A665" s="2">
        <v>4085546</v>
      </c>
      <c r="B665" s="2" t="s">
        <v>4795</v>
      </c>
      <c r="C665" s="2" t="s">
        <v>4607</v>
      </c>
      <c r="D665" s="2"/>
    </row>
    <row r="666" spans="1:4">
      <c r="A666" s="2">
        <v>4059163</v>
      </c>
      <c r="B666" s="2" t="s">
        <v>4796</v>
      </c>
      <c r="C666" s="2" t="s">
        <v>4607</v>
      </c>
      <c r="D666" s="2"/>
    </row>
    <row r="667" spans="1:4">
      <c r="A667" s="2">
        <v>4018944</v>
      </c>
      <c r="B667" s="2" t="s">
        <v>4797</v>
      </c>
      <c r="C667" s="2" t="s">
        <v>4607</v>
      </c>
      <c r="D667" s="2"/>
    </row>
    <row r="668" spans="1:4">
      <c r="A668" s="2">
        <v>4017796</v>
      </c>
      <c r="B668" s="2" t="s">
        <v>4798</v>
      </c>
      <c r="C668" s="2" t="s">
        <v>4607</v>
      </c>
      <c r="D668" s="2"/>
    </row>
    <row r="669" spans="1:4">
      <c r="A669" s="2">
        <v>4015969</v>
      </c>
      <c r="B669" s="2" t="s">
        <v>4799</v>
      </c>
      <c r="C669" s="2" t="s">
        <v>4607</v>
      </c>
      <c r="D669" s="2"/>
    </row>
    <row r="670" spans="1:4">
      <c r="A670" s="2">
        <v>4014207</v>
      </c>
      <c r="B670" s="2" t="s">
        <v>4800</v>
      </c>
      <c r="C670" s="2" t="s">
        <v>4607</v>
      </c>
      <c r="D670" s="2"/>
    </row>
    <row r="671" spans="1:4">
      <c r="A671" s="2">
        <v>4014203</v>
      </c>
      <c r="B671" s="2" t="s">
        <v>4801</v>
      </c>
      <c r="C671" s="2" t="s">
        <v>4607</v>
      </c>
      <c r="D671" s="2"/>
    </row>
    <row r="672" spans="1:4">
      <c r="A672" s="2">
        <v>763809</v>
      </c>
      <c r="B672" s="2" t="s">
        <v>4802</v>
      </c>
      <c r="C672" s="2" t="s">
        <v>4607</v>
      </c>
      <c r="D672" s="2"/>
    </row>
    <row r="673" spans="1:4">
      <c r="A673" s="2">
        <v>763808</v>
      </c>
      <c r="B673" s="2" t="s">
        <v>4803</v>
      </c>
      <c r="C673" s="2" t="s">
        <v>4607</v>
      </c>
      <c r="D673" s="2"/>
    </row>
    <row r="674" spans="1:4">
      <c r="A674" s="2">
        <v>763807</v>
      </c>
      <c r="B674" s="2" t="s">
        <v>4804</v>
      </c>
      <c r="C674" s="2" t="s">
        <v>4607</v>
      </c>
      <c r="D674" s="2"/>
    </row>
    <row r="675" spans="1:4">
      <c r="A675" s="2">
        <v>763806</v>
      </c>
      <c r="B675" s="2" t="s">
        <v>4805</v>
      </c>
      <c r="C675" s="2" t="s">
        <v>4607</v>
      </c>
      <c r="D675" s="2"/>
    </row>
    <row r="676" spans="1:4">
      <c r="A676" s="2">
        <v>437995</v>
      </c>
      <c r="B676" s="2" t="s">
        <v>4806</v>
      </c>
      <c r="C676" s="2" t="s">
        <v>4607</v>
      </c>
      <c r="D676" s="2"/>
    </row>
    <row r="677" spans="1:4">
      <c r="A677" s="2">
        <v>198885</v>
      </c>
      <c r="B677" s="2" t="s">
        <v>4807</v>
      </c>
      <c r="C677" s="2" t="s">
        <v>4607</v>
      </c>
      <c r="D677" s="2"/>
    </row>
    <row r="678" spans="1:4">
      <c r="A678" s="2">
        <v>40441585</v>
      </c>
      <c r="B678" s="2" t="s">
        <v>4808</v>
      </c>
      <c r="C678" s="2" t="s">
        <v>4809</v>
      </c>
      <c r="D678" s="2"/>
    </row>
    <row r="679" spans="1:4">
      <c r="A679" s="2">
        <v>40479594</v>
      </c>
      <c r="B679" s="3" t="s">
        <v>4810</v>
      </c>
      <c r="C679" s="2" t="s">
        <v>4809</v>
      </c>
      <c r="D679" s="2"/>
    </row>
    <row r="680" spans="1:4">
      <c r="A680" s="2">
        <v>4307254</v>
      </c>
      <c r="B680" s="2" t="s">
        <v>4811</v>
      </c>
      <c r="C680" s="2" t="s">
        <v>4809</v>
      </c>
      <c r="D680" s="2"/>
    </row>
    <row r="681" spans="1:4">
      <c r="A681" s="2">
        <v>40480160</v>
      </c>
      <c r="B681" s="2" t="s">
        <v>4812</v>
      </c>
      <c r="C681" s="2" t="s">
        <v>4809</v>
      </c>
      <c r="D681" s="2"/>
    </row>
    <row r="682" spans="1:4">
      <c r="A682" s="2">
        <v>73571</v>
      </c>
      <c r="B682" s="2" t="s">
        <v>4813</v>
      </c>
      <c r="C682" s="2" t="s">
        <v>4809</v>
      </c>
      <c r="D682" s="2"/>
    </row>
    <row r="683" spans="1:4">
      <c r="A683" s="2">
        <v>75053</v>
      </c>
      <c r="B683" s="2" t="s">
        <v>4814</v>
      </c>
      <c r="C683" s="2" t="s">
        <v>4809</v>
      </c>
      <c r="D683" s="2"/>
    </row>
    <row r="684" spans="1:4">
      <c r="A684" s="2">
        <v>45772069</v>
      </c>
      <c r="B684" s="2" t="s">
        <v>4815</v>
      </c>
      <c r="C684" s="2" t="s">
        <v>4809</v>
      </c>
      <c r="D684" s="2"/>
    </row>
    <row r="685" spans="1:4">
      <c r="A685" s="2">
        <v>45770985</v>
      </c>
      <c r="B685" s="2" t="s">
        <v>4816</v>
      </c>
      <c r="C685" s="2" t="s">
        <v>4809</v>
      </c>
      <c r="D685" s="2"/>
    </row>
    <row r="686" spans="1:4">
      <c r="A686" s="2">
        <v>45768479</v>
      </c>
      <c r="B686" s="2" t="s">
        <v>4817</v>
      </c>
      <c r="C686" s="2" t="s">
        <v>4809</v>
      </c>
      <c r="D686" s="2"/>
    </row>
    <row r="687" spans="1:4">
      <c r="A687" s="2">
        <v>45765590</v>
      </c>
      <c r="B687" s="2" t="s">
        <v>4818</v>
      </c>
      <c r="C687" s="2" t="s">
        <v>4809</v>
      </c>
      <c r="D687" s="2"/>
    </row>
    <row r="688" spans="1:4">
      <c r="A688" s="2">
        <v>44806637</v>
      </c>
      <c r="B688" s="2" t="s">
        <v>4819</v>
      </c>
      <c r="C688" s="2" t="s">
        <v>4809</v>
      </c>
      <c r="D688" s="2"/>
    </row>
    <row r="689" spans="1:4">
      <c r="A689" s="2">
        <v>44791986</v>
      </c>
      <c r="B689" s="2" t="s">
        <v>4820</v>
      </c>
      <c r="C689" s="2" t="s">
        <v>4809</v>
      </c>
      <c r="D689" s="2"/>
    </row>
    <row r="690" spans="1:4">
      <c r="A690" s="2">
        <v>40481450</v>
      </c>
      <c r="B690" s="2" t="s">
        <v>4821</v>
      </c>
      <c r="C690" s="2" t="s">
        <v>4809</v>
      </c>
      <c r="D690" s="2"/>
    </row>
    <row r="691" spans="1:4">
      <c r="A691" s="2">
        <v>37311961</v>
      </c>
      <c r="B691" s="2" t="s">
        <v>4822</v>
      </c>
      <c r="C691" s="2" t="s">
        <v>4809</v>
      </c>
      <c r="D691" s="2"/>
    </row>
    <row r="692" spans="1:4">
      <c r="A692" s="2">
        <v>37310880</v>
      </c>
      <c r="B692" s="2" t="s">
        <v>4823</v>
      </c>
      <c r="C692" s="2" t="s">
        <v>4809</v>
      </c>
      <c r="D692" s="2"/>
    </row>
    <row r="693" spans="1:4">
      <c r="A693" s="2">
        <v>35610064</v>
      </c>
      <c r="B693" s="2" t="s">
        <v>4824</v>
      </c>
      <c r="C693" s="2" t="s">
        <v>4809</v>
      </c>
      <c r="D693" s="2"/>
    </row>
    <row r="694" spans="1:4">
      <c r="A694" s="2">
        <v>35610063</v>
      </c>
      <c r="B694" s="2" t="s">
        <v>4825</v>
      </c>
      <c r="C694" s="2" t="s">
        <v>4809</v>
      </c>
      <c r="D694" s="2"/>
    </row>
    <row r="695" spans="1:4">
      <c r="A695" s="2">
        <v>4192646</v>
      </c>
      <c r="B695" s="2" t="s">
        <v>4826</v>
      </c>
      <c r="C695" s="2" t="s">
        <v>4809</v>
      </c>
      <c r="D695" s="2"/>
    </row>
    <row r="696" spans="1:4">
      <c r="A696" s="2">
        <v>4190345</v>
      </c>
      <c r="B696" s="2" t="s">
        <v>4827</v>
      </c>
      <c r="C696" s="2" t="s">
        <v>4809</v>
      </c>
      <c r="D696" s="2"/>
    </row>
    <row r="697" spans="1:4">
      <c r="A697" s="2">
        <v>4178638</v>
      </c>
      <c r="B697" s="2" t="s">
        <v>4828</v>
      </c>
      <c r="C697" s="2" t="s">
        <v>4809</v>
      </c>
      <c r="D697" s="2"/>
    </row>
    <row r="698" spans="1:4">
      <c r="A698" s="2">
        <v>4136573</v>
      </c>
      <c r="B698" s="2" t="s">
        <v>4829</v>
      </c>
      <c r="C698" s="2" t="s">
        <v>4809</v>
      </c>
      <c r="D698" s="2"/>
    </row>
    <row r="699" spans="1:4">
      <c r="A699" s="2">
        <v>4134184</v>
      </c>
      <c r="B699" s="2" t="s">
        <v>4830</v>
      </c>
      <c r="C699" s="2" t="s">
        <v>4809</v>
      </c>
      <c r="D699" s="2"/>
    </row>
    <row r="700" spans="1:4">
      <c r="A700" s="2">
        <v>4069306</v>
      </c>
      <c r="B700" s="2" t="s">
        <v>4831</v>
      </c>
      <c r="C700" s="2" t="s">
        <v>4809</v>
      </c>
      <c r="D700" s="2"/>
    </row>
    <row r="701" spans="1:4">
      <c r="A701" s="2">
        <v>4067768</v>
      </c>
      <c r="B701" s="2" t="s">
        <v>4832</v>
      </c>
      <c r="C701" s="2" t="s">
        <v>4809</v>
      </c>
      <c r="D701" s="2"/>
    </row>
    <row r="702" spans="1:4">
      <c r="A702" s="2">
        <v>4067765</v>
      </c>
      <c r="B702" s="5" t="s">
        <v>4833</v>
      </c>
      <c r="C702" s="2" t="s">
        <v>4809</v>
      </c>
      <c r="D702" s="2"/>
    </row>
    <row r="703" spans="1:4">
      <c r="A703" s="2">
        <v>4004624</v>
      </c>
      <c r="B703" s="2" t="s">
        <v>4834</v>
      </c>
      <c r="C703" s="2" t="s">
        <v>4809</v>
      </c>
      <c r="D703" s="2"/>
    </row>
    <row r="704" spans="1:4">
      <c r="A704" s="2">
        <v>4003483</v>
      </c>
      <c r="B704" s="2" t="s">
        <v>4835</v>
      </c>
      <c r="C704" s="2" t="s">
        <v>4809</v>
      </c>
      <c r="D704" s="2"/>
    </row>
    <row r="705" spans="1:4">
      <c r="A705" s="2">
        <v>4003482</v>
      </c>
      <c r="B705" s="2" t="s">
        <v>4836</v>
      </c>
      <c r="C705" s="2" t="s">
        <v>4809</v>
      </c>
      <c r="D705" s="2"/>
    </row>
    <row r="706" spans="1:4">
      <c r="A706" s="2">
        <v>45767664</v>
      </c>
      <c r="B706" s="2" t="s">
        <v>4837</v>
      </c>
      <c r="C706" s="2" t="s">
        <v>4838</v>
      </c>
      <c r="D706" s="2"/>
    </row>
    <row r="707" spans="1:4">
      <c r="A707" s="2">
        <v>45767662</v>
      </c>
      <c r="B707" s="2" t="s">
        <v>4839</v>
      </c>
      <c r="C707" s="2" t="s">
        <v>4838</v>
      </c>
      <c r="D707" s="2"/>
    </row>
    <row r="708" spans="1:4">
      <c r="A708" s="2">
        <v>45767654</v>
      </c>
      <c r="B708" s="2" t="s">
        <v>4840</v>
      </c>
      <c r="C708" s="2" t="s">
        <v>4838</v>
      </c>
      <c r="D708" s="2"/>
    </row>
    <row r="709" spans="1:4">
      <c r="A709" s="2">
        <v>45767652</v>
      </c>
      <c r="B709" s="2" t="s">
        <v>4841</v>
      </c>
      <c r="C709" s="2" t="s">
        <v>4838</v>
      </c>
      <c r="D709" s="2"/>
    </row>
    <row r="710" spans="1:4">
      <c r="A710" s="2">
        <v>45767650</v>
      </c>
      <c r="B710" s="2" t="s">
        <v>4842</v>
      </c>
      <c r="C710" s="2" t="s">
        <v>4838</v>
      </c>
      <c r="D710" s="2"/>
    </row>
    <row r="711" spans="1:4">
      <c r="A711" s="2">
        <v>45767635</v>
      </c>
      <c r="B711" s="2" t="s">
        <v>4843</v>
      </c>
      <c r="C711" s="2" t="s">
        <v>4838</v>
      </c>
      <c r="D711" s="2"/>
    </row>
    <row r="712" spans="1:4">
      <c r="A712" s="2">
        <v>45767135</v>
      </c>
      <c r="B712" s="2" t="s">
        <v>4844</v>
      </c>
      <c r="C712" s="2" t="s">
        <v>4838</v>
      </c>
      <c r="D712" s="2"/>
    </row>
    <row r="713" spans="1:4">
      <c r="A713" s="2">
        <v>37310090</v>
      </c>
      <c r="B713" s="2" t="s">
        <v>4845</v>
      </c>
      <c r="C713" s="2" t="s">
        <v>4838</v>
      </c>
      <c r="D713" s="2"/>
    </row>
    <row r="714" spans="1:4">
      <c r="A714" s="2">
        <v>37310089</v>
      </c>
      <c r="B714" s="2" t="s">
        <v>4846</v>
      </c>
      <c r="C714" s="2" t="s">
        <v>4838</v>
      </c>
      <c r="D714" s="2"/>
    </row>
    <row r="715" spans="1:4">
      <c r="A715" s="2">
        <v>37310088</v>
      </c>
      <c r="B715" s="2" t="s">
        <v>4847</v>
      </c>
      <c r="C715" s="2" t="s">
        <v>4838</v>
      </c>
      <c r="D715" s="2"/>
    </row>
    <row r="716" spans="1:4">
      <c r="A716" s="2">
        <v>37209642</v>
      </c>
      <c r="B716" s="2" t="s">
        <v>4848</v>
      </c>
      <c r="C716" s="2" t="s">
        <v>4838</v>
      </c>
      <c r="D716" s="2"/>
    </row>
    <row r="717" spans="1:4">
      <c r="A717" s="2">
        <v>37209372</v>
      </c>
      <c r="B717" s="2" t="s">
        <v>4849</v>
      </c>
      <c r="C717" s="2" t="s">
        <v>4838</v>
      </c>
      <c r="D717" s="2"/>
    </row>
    <row r="718" spans="1:4">
      <c r="A718" s="2">
        <v>37209371</v>
      </c>
      <c r="B718" s="2" t="s">
        <v>4850</v>
      </c>
      <c r="C718" s="2" t="s">
        <v>4838</v>
      </c>
      <c r="D718" s="2"/>
    </row>
    <row r="719" spans="1:4">
      <c r="A719" s="2">
        <v>37209370</v>
      </c>
      <c r="B719" s="2" t="s">
        <v>4851</v>
      </c>
      <c r="C719" s="2" t="s">
        <v>4838</v>
      </c>
      <c r="D719" s="2"/>
    </row>
    <row r="720" spans="1:4">
      <c r="A720" s="2">
        <v>37209369</v>
      </c>
      <c r="B720" s="2" t="s">
        <v>4852</v>
      </c>
      <c r="C720" s="2" t="s">
        <v>4838</v>
      </c>
      <c r="D720" s="2"/>
    </row>
    <row r="721" spans="1:4">
      <c r="A721" s="2">
        <v>37209165</v>
      </c>
      <c r="B721" s="2" t="s">
        <v>4853</v>
      </c>
      <c r="C721" s="2" t="s">
        <v>4838</v>
      </c>
      <c r="D721" s="2"/>
    </row>
    <row r="722" spans="1:4">
      <c r="A722" s="2">
        <v>37209164</v>
      </c>
      <c r="B722" s="2" t="s">
        <v>4854</v>
      </c>
      <c r="C722" s="2" t="s">
        <v>4838</v>
      </c>
      <c r="D722" s="2"/>
    </row>
    <row r="723" spans="1:4">
      <c r="A723" s="2">
        <v>36716593</v>
      </c>
      <c r="B723" s="2" t="s">
        <v>4855</v>
      </c>
      <c r="C723" s="2" t="s">
        <v>4838</v>
      </c>
      <c r="D723" s="2"/>
    </row>
    <row r="724" spans="1:4">
      <c r="A724" s="2">
        <v>4276036</v>
      </c>
      <c r="B724" s="2" t="s">
        <v>4856</v>
      </c>
      <c r="C724" s="2" t="s">
        <v>4838</v>
      </c>
      <c r="D724" s="2"/>
    </row>
    <row r="725" spans="1:4">
      <c r="A725" s="2">
        <v>4201092</v>
      </c>
      <c r="B725" s="2" t="s">
        <v>4857</v>
      </c>
      <c r="C725" s="2" t="s">
        <v>4838</v>
      </c>
      <c r="D725" s="2"/>
    </row>
    <row r="726" spans="1:4">
      <c r="A726" s="2">
        <v>4013898</v>
      </c>
      <c r="B726" s="2" t="s">
        <v>4858</v>
      </c>
      <c r="C726" s="2" t="s">
        <v>4838</v>
      </c>
      <c r="D726" s="2"/>
    </row>
    <row r="727" spans="1:4">
      <c r="A727" s="2">
        <v>4013897</v>
      </c>
      <c r="B727" s="2" t="s">
        <v>4859</v>
      </c>
      <c r="C727" s="2" t="s">
        <v>4838</v>
      </c>
      <c r="D727" s="2"/>
    </row>
    <row r="728" spans="1:4">
      <c r="A728" s="2">
        <v>4008520</v>
      </c>
      <c r="B728" s="2" t="s">
        <v>4860</v>
      </c>
      <c r="C728" s="2" t="s">
        <v>4838</v>
      </c>
      <c r="D728" s="2"/>
    </row>
    <row r="729" spans="1:4">
      <c r="A729" s="2">
        <v>4008519</v>
      </c>
      <c r="B729" s="2" t="s">
        <v>4861</v>
      </c>
      <c r="C729" s="2" t="s">
        <v>4838</v>
      </c>
      <c r="D729" s="2"/>
    </row>
    <row r="730" spans="1:4">
      <c r="A730" s="2">
        <v>765187</v>
      </c>
      <c r="B730" s="2" t="s">
        <v>4862</v>
      </c>
      <c r="C730" s="2" t="s">
        <v>4838</v>
      </c>
      <c r="D730" s="2"/>
    </row>
    <row r="731" spans="1:4">
      <c r="A731" s="2">
        <v>765186</v>
      </c>
      <c r="B731" s="2" t="s">
        <v>4863</v>
      </c>
      <c r="C731" s="2" t="s">
        <v>4838</v>
      </c>
      <c r="D731" s="2"/>
    </row>
    <row r="732" spans="1:4">
      <c r="A732" s="2">
        <v>760619</v>
      </c>
      <c r="B732" s="2" t="s">
        <v>4864</v>
      </c>
      <c r="C732" s="2" t="s">
        <v>4838</v>
      </c>
      <c r="D732" s="2"/>
    </row>
    <row r="733" spans="1:4">
      <c r="A733" s="2">
        <v>760618</v>
      </c>
      <c r="B733" s="2" t="s">
        <v>4865</v>
      </c>
      <c r="C733" s="2" t="s">
        <v>4838</v>
      </c>
      <c r="D733" s="2"/>
    </row>
    <row r="734" spans="1:4">
      <c r="A734" s="2">
        <v>760617</v>
      </c>
      <c r="B734" s="2" t="s">
        <v>4866</v>
      </c>
      <c r="C734" s="2" t="s">
        <v>4838</v>
      </c>
      <c r="D734" s="2"/>
    </row>
    <row r="735" spans="1:4">
      <c r="A735" s="2">
        <v>760616</v>
      </c>
      <c r="B735" s="2" t="s">
        <v>4867</v>
      </c>
      <c r="C735" s="2" t="s">
        <v>4838</v>
      </c>
      <c r="D735" s="2"/>
    </row>
    <row r="736" spans="1:4">
      <c r="A736" s="2">
        <v>760615</v>
      </c>
      <c r="B736" s="2" t="s">
        <v>4868</v>
      </c>
      <c r="C736" s="2" t="s">
        <v>4838</v>
      </c>
      <c r="D736" s="2"/>
    </row>
    <row r="737" spans="1:4">
      <c r="A737" s="2">
        <v>760614</v>
      </c>
      <c r="B737" s="2" t="s">
        <v>4869</v>
      </c>
      <c r="C737" s="2" t="s">
        <v>4838</v>
      </c>
      <c r="D737" s="2"/>
    </row>
    <row r="738" spans="1:4">
      <c r="A738" s="2">
        <v>760613</v>
      </c>
      <c r="B738" s="2" t="s">
        <v>4870</v>
      </c>
      <c r="C738" s="2" t="s">
        <v>4838</v>
      </c>
      <c r="D738" s="2"/>
    </row>
    <row r="739" spans="1:4">
      <c r="A739" s="2">
        <v>760612</v>
      </c>
      <c r="B739" s="2" t="s">
        <v>4871</v>
      </c>
      <c r="C739" s="2" t="s">
        <v>4838</v>
      </c>
      <c r="D739" s="2"/>
    </row>
    <row r="740" spans="1:4">
      <c r="A740" s="2">
        <v>760611</v>
      </c>
      <c r="B740" s="2" t="s">
        <v>4872</v>
      </c>
      <c r="C740" s="2" t="s">
        <v>4838</v>
      </c>
      <c r="D740" s="2"/>
    </row>
    <row r="741" spans="1:4">
      <c r="A741" s="2">
        <v>760610</v>
      </c>
      <c r="B741" s="2" t="s">
        <v>4873</v>
      </c>
      <c r="C741" s="2" t="s">
        <v>4838</v>
      </c>
      <c r="D741" s="2"/>
    </row>
    <row r="742" spans="1:4">
      <c r="A742" s="2">
        <v>760609</v>
      </c>
      <c r="B742" s="2" t="s">
        <v>4874</v>
      </c>
      <c r="C742" s="2" t="s">
        <v>4838</v>
      </c>
      <c r="D742" s="2"/>
    </row>
    <row r="743" spans="1:4">
      <c r="A743" s="2">
        <v>760608</v>
      </c>
      <c r="B743" s="2" t="s">
        <v>4875</v>
      </c>
      <c r="C743" s="2" t="s">
        <v>4838</v>
      </c>
      <c r="D743" s="2"/>
    </row>
    <row r="744" spans="1:4">
      <c r="A744" s="2">
        <v>760606</v>
      </c>
      <c r="B744" s="2" t="s">
        <v>4876</v>
      </c>
      <c r="C744" s="2" t="s">
        <v>4838</v>
      </c>
      <c r="D744" s="2"/>
    </row>
    <row r="745" spans="1:4">
      <c r="A745" s="2">
        <v>760605</v>
      </c>
      <c r="B745" s="2" t="s">
        <v>4877</v>
      </c>
      <c r="C745" s="2" t="s">
        <v>4838</v>
      </c>
      <c r="D745" s="2"/>
    </row>
    <row r="746" spans="1:4">
      <c r="A746" s="2">
        <v>81696</v>
      </c>
      <c r="B746" s="2" t="s">
        <v>4878</v>
      </c>
      <c r="C746" s="2" t="s">
        <v>4838</v>
      </c>
      <c r="D746" s="2"/>
    </row>
    <row r="747" spans="1:4">
      <c r="A747" s="2">
        <v>35624169</v>
      </c>
      <c r="B747" s="2" t="s">
        <v>4879</v>
      </c>
      <c r="C747" s="2" t="s">
        <v>4838</v>
      </c>
      <c r="D747" s="2"/>
    </row>
    <row r="748" spans="1:4">
      <c r="A748" s="2">
        <v>4129420</v>
      </c>
      <c r="B748" s="2" t="s">
        <v>4880</v>
      </c>
      <c r="C748" s="2" t="s">
        <v>4838</v>
      </c>
      <c r="D748" s="2"/>
    </row>
    <row r="749" spans="1:4">
      <c r="A749" s="2">
        <v>4053654</v>
      </c>
      <c r="B749" s="2" t="s">
        <v>4881</v>
      </c>
      <c r="C749" s="2" t="s">
        <v>4838</v>
      </c>
      <c r="D749" s="2"/>
    </row>
    <row r="750" spans="1:4">
      <c r="A750" s="2">
        <v>4013160</v>
      </c>
      <c r="B750" s="2" t="s">
        <v>4882</v>
      </c>
      <c r="C750" s="2" t="s">
        <v>4838</v>
      </c>
      <c r="D750" s="2"/>
    </row>
    <row r="751" spans="1:4">
      <c r="A751" s="2">
        <v>4009916</v>
      </c>
      <c r="B751" s="2" t="s">
        <v>4883</v>
      </c>
      <c r="C751" s="2" t="s">
        <v>4838</v>
      </c>
      <c r="D751" s="2"/>
    </row>
    <row r="752" spans="1:4">
      <c r="A752" s="2">
        <v>4009915</v>
      </c>
      <c r="B752" s="2" t="s">
        <v>4884</v>
      </c>
      <c r="C752" s="2" t="s">
        <v>4838</v>
      </c>
      <c r="D752" s="2"/>
    </row>
    <row r="753" spans="1:4">
      <c r="A753" s="2">
        <v>434140</v>
      </c>
      <c r="B753" s="5" t="s">
        <v>4885</v>
      </c>
      <c r="C753" s="2" t="s">
        <v>4838</v>
      </c>
      <c r="D753" s="2"/>
    </row>
    <row r="754" spans="1:4">
      <c r="A754" s="2">
        <v>4300192</v>
      </c>
      <c r="B754" s="2" t="s">
        <v>4886</v>
      </c>
      <c r="C754" s="2" t="s">
        <v>4838</v>
      </c>
      <c r="D754" s="2"/>
    </row>
    <row r="755" spans="1:4">
      <c r="A755" s="2">
        <v>4296627</v>
      </c>
      <c r="B755" s="2" t="s">
        <v>4887</v>
      </c>
      <c r="C755" s="2" t="s">
        <v>4838</v>
      </c>
      <c r="D755" s="2"/>
    </row>
    <row r="756" spans="1:4">
      <c r="A756" s="2">
        <v>4263360</v>
      </c>
      <c r="B756" s="2" t="s">
        <v>4888</v>
      </c>
      <c r="C756" s="2" t="s">
        <v>4838</v>
      </c>
      <c r="D756" s="2"/>
    </row>
    <row r="757" spans="1:4">
      <c r="A757" s="2">
        <v>4136722</v>
      </c>
      <c r="B757" s="2" t="s">
        <v>4889</v>
      </c>
      <c r="C757" s="2" t="s">
        <v>4838</v>
      </c>
      <c r="D757" s="2"/>
    </row>
    <row r="758" spans="1:4">
      <c r="A758" s="2">
        <v>4018943</v>
      </c>
      <c r="B758" s="2" t="s">
        <v>4890</v>
      </c>
      <c r="C758" s="2" t="s">
        <v>4838</v>
      </c>
      <c r="D758" s="2"/>
    </row>
    <row r="759" spans="1:4">
      <c r="A759" s="2">
        <v>4015210</v>
      </c>
      <c r="B759" s="2" t="s">
        <v>4891</v>
      </c>
      <c r="C759" s="2" t="s">
        <v>4838</v>
      </c>
      <c r="D759" s="2"/>
    </row>
    <row r="760" spans="1:4">
      <c r="A760" s="2">
        <v>4013908</v>
      </c>
      <c r="B760" s="2" t="s">
        <v>4892</v>
      </c>
      <c r="C760" s="2" t="s">
        <v>4838</v>
      </c>
      <c r="D760" s="2"/>
    </row>
    <row r="761" spans="1:4">
      <c r="A761" s="2">
        <v>4013907</v>
      </c>
      <c r="B761" s="2" t="s">
        <v>4893</v>
      </c>
      <c r="C761" s="2" t="s">
        <v>4838</v>
      </c>
      <c r="D761" s="2"/>
    </row>
    <row r="762" spans="1:4">
      <c r="A762" s="2">
        <v>4013906</v>
      </c>
      <c r="B762" s="2" t="s">
        <v>4894</v>
      </c>
      <c r="C762" s="2" t="s">
        <v>4838</v>
      </c>
      <c r="D762" s="2"/>
    </row>
    <row r="763" spans="1:4">
      <c r="A763" s="2">
        <v>4013901</v>
      </c>
      <c r="B763" s="2" t="s">
        <v>4895</v>
      </c>
      <c r="C763" s="2" t="s">
        <v>4838</v>
      </c>
      <c r="D763" s="2"/>
    </row>
    <row r="764" spans="1:4">
      <c r="A764" s="2">
        <v>4013896</v>
      </c>
      <c r="B764" s="2" t="s">
        <v>4896</v>
      </c>
      <c r="C764" s="2" t="s">
        <v>4838</v>
      </c>
      <c r="D764" s="2"/>
    </row>
    <row r="765" spans="1:4">
      <c r="A765" s="2">
        <v>4013328</v>
      </c>
      <c r="B765" s="2" t="s">
        <v>4897</v>
      </c>
      <c r="C765" s="2" t="s">
        <v>4838</v>
      </c>
      <c r="D765" s="2"/>
    </row>
    <row r="766" spans="1:4">
      <c r="A766" s="2">
        <v>4013325</v>
      </c>
      <c r="B766" s="2" t="s">
        <v>4898</v>
      </c>
      <c r="C766" s="2" t="s">
        <v>4838</v>
      </c>
      <c r="D766" s="2"/>
    </row>
    <row r="767" spans="1:4">
      <c r="A767" s="2">
        <v>4013322</v>
      </c>
      <c r="B767" s="2" t="s">
        <v>4899</v>
      </c>
      <c r="C767" s="2" t="s">
        <v>4838</v>
      </c>
      <c r="D767" s="2"/>
    </row>
    <row r="768" spans="1:4">
      <c r="A768" s="2">
        <v>4010229</v>
      </c>
      <c r="B768" s="2" t="s">
        <v>4900</v>
      </c>
      <c r="C768" s="2" t="s">
        <v>4838</v>
      </c>
      <c r="D768" s="2"/>
    </row>
    <row r="769" spans="1:4">
      <c r="A769" s="2">
        <v>4010228</v>
      </c>
      <c r="B769" s="2" t="s">
        <v>4901</v>
      </c>
      <c r="C769" s="2" t="s">
        <v>4838</v>
      </c>
      <c r="D769" s="2"/>
    </row>
    <row r="770" spans="1:4">
      <c r="A770" s="2">
        <v>4010221</v>
      </c>
      <c r="B770" s="2" t="s">
        <v>4902</v>
      </c>
      <c r="C770" s="2" t="s">
        <v>4838</v>
      </c>
      <c r="D770" s="2"/>
    </row>
    <row r="771" spans="1:4">
      <c r="A771" s="2">
        <v>4008524</v>
      </c>
      <c r="B771" s="2" t="s">
        <v>4903</v>
      </c>
      <c r="C771" s="2" t="s">
        <v>4838</v>
      </c>
      <c r="D771" s="2"/>
    </row>
    <row r="772" spans="1:4">
      <c r="A772" s="2">
        <v>80861</v>
      </c>
      <c r="B772" s="2" t="s">
        <v>4904</v>
      </c>
      <c r="C772" s="2" t="s">
        <v>4838</v>
      </c>
      <c r="D772" s="2"/>
    </row>
    <row r="773" spans="1:4">
      <c r="A773" s="2">
        <v>77129</v>
      </c>
      <c r="B773" s="2" t="s">
        <v>4905</v>
      </c>
      <c r="C773" s="2" t="s">
        <v>4838</v>
      </c>
      <c r="D773" s="2"/>
    </row>
    <row r="774" spans="1:4">
      <c r="A774" s="2">
        <v>76240</v>
      </c>
      <c r="B774" s="2" t="s">
        <v>4906</v>
      </c>
      <c r="C774" s="2" t="s">
        <v>4838</v>
      </c>
      <c r="D774" s="2"/>
    </row>
    <row r="775" spans="1:4">
      <c r="A775" s="2">
        <v>40480932</v>
      </c>
      <c r="B775" s="2" t="s">
        <v>4907</v>
      </c>
      <c r="C775" s="2" t="s">
        <v>4838</v>
      </c>
      <c r="D775" s="2"/>
    </row>
    <row r="776" spans="1:4">
      <c r="A776" s="2">
        <v>36717600</v>
      </c>
      <c r="B776" s="2" t="s">
        <v>4908</v>
      </c>
      <c r="C776" s="2" t="s">
        <v>4838</v>
      </c>
      <c r="D776" s="2"/>
    </row>
    <row r="777" spans="1:4">
      <c r="A777" s="2">
        <v>4323067</v>
      </c>
      <c r="B777" s="2" t="s">
        <v>4909</v>
      </c>
      <c r="C777" s="2" t="s">
        <v>4838</v>
      </c>
      <c r="D777" s="2"/>
    </row>
    <row r="778" spans="1:4">
      <c r="A778" s="2">
        <v>4139363</v>
      </c>
      <c r="B778" s="2" t="s">
        <v>4910</v>
      </c>
      <c r="C778" s="2" t="s">
        <v>4838</v>
      </c>
      <c r="D778" s="2"/>
    </row>
    <row r="779" spans="1:4">
      <c r="A779" s="2">
        <v>4013613</v>
      </c>
      <c r="B779" s="2" t="s">
        <v>4911</v>
      </c>
      <c r="C779" s="2" t="s">
        <v>4838</v>
      </c>
      <c r="D779" s="2"/>
    </row>
    <row r="780" spans="1:4">
      <c r="A780" s="2">
        <v>4010074</v>
      </c>
      <c r="B780" s="2" t="s">
        <v>4912</v>
      </c>
      <c r="C780" s="2" t="s">
        <v>4838</v>
      </c>
      <c r="D780" s="2"/>
    </row>
    <row r="781" spans="1:4">
      <c r="A781" s="2">
        <v>4008356</v>
      </c>
      <c r="B781" s="2" t="s">
        <v>4913</v>
      </c>
      <c r="C781" s="2" t="s">
        <v>4838</v>
      </c>
      <c r="D781" s="2"/>
    </row>
    <row r="782" spans="1:4">
      <c r="A782" s="2">
        <v>765032</v>
      </c>
      <c r="B782" s="2" t="s">
        <v>4914</v>
      </c>
      <c r="C782" s="2" t="s">
        <v>4838</v>
      </c>
      <c r="D782" s="2"/>
    </row>
    <row r="783" spans="1:4">
      <c r="A783" s="2">
        <v>764905</v>
      </c>
      <c r="B783" s="2" t="s">
        <v>4915</v>
      </c>
      <c r="C783" s="2" t="s">
        <v>4838</v>
      </c>
      <c r="D783" s="2"/>
    </row>
    <row r="784" spans="1:4">
      <c r="A784" s="2">
        <v>764678</v>
      </c>
      <c r="B784" s="2" t="s">
        <v>4916</v>
      </c>
      <c r="C784" s="2" t="s">
        <v>4838</v>
      </c>
      <c r="D784" s="2"/>
    </row>
    <row r="785" spans="1:4">
      <c r="A785" s="2">
        <v>760596</v>
      </c>
      <c r="B785" s="2" t="s">
        <v>4917</v>
      </c>
      <c r="C785" s="2" t="s">
        <v>4838</v>
      </c>
      <c r="D785" s="2"/>
    </row>
    <row r="786" spans="1:4">
      <c r="A786" s="2">
        <v>760595</v>
      </c>
      <c r="B786" s="2" t="s">
        <v>4918</v>
      </c>
      <c r="C786" s="2" t="s">
        <v>4838</v>
      </c>
      <c r="D786" s="2"/>
    </row>
    <row r="787" spans="1:4">
      <c r="A787" s="2">
        <v>760594</v>
      </c>
      <c r="B787" s="2" t="s">
        <v>4919</v>
      </c>
      <c r="C787" s="2" t="s">
        <v>4838</v>
      </c>
      <c r="D787" s="2"/>
    </row>
    <row r="788" spans="1:4">
      <c r="A788" s="2">
        <v>81425</v>
      </c>
      <c r="B788" s="2" t="s">
        <v>4920</v>
      </c>
      <c r="C788" s="2" t="s">
        <v>4838</v>
      </c>
      <c r="D788" s="2"/>
    </row>
    <row r="789" spans="1:4">
      <c r="A789" s="2">
        <v>75949</v>
      </c>
      <c r="B789" s="2" t="s">
        <v>4921</v>
      </c>
      <c r="C789" s="2" t="s">
        <v>4838</v>
      </c>
      <c r="D789" s="2"/>
    </row>
    <row r="790" spans="1:4">
      <c r="A790" s="2">
        <v>46273403</v>
      </c>
      <c r="B790" s="2" t="s">
        <v>4922</v>
      </c>
      <c r="C790" s="2" t="s">
        <v>4838</v>
      </c>
      <c r="D790" s="2"/>
    </row>
    <row r="791" spans="1:4">
      <c r="A791" s="2">
        <v>46270104</v>
      </c>
      <c r="B791" s="2" t="s">
        <v>4923</v>
      </c>
      <c r="C791" s="2" t="s">
        <v>4838</v>
      </c>
      <c r="D791" s="2"/>
    </row>
    <row r="792" spans="1:4">
      <c r="A792" s="2">
        <v>45772690</v>
      </c>
      <c r="B792" s="2" t="s">
        <v>4924</v>
      </c>
      <c r="C792" s="2" t="s">
        <v>4838</v>
      </c>
      <c r="D792" s="2"/>
    </row>
    <row r="793" spans="1:4">
      <c r="A793" s="2">
        <v>45772063</v>
      </c>
      <c r="B793" s="2" t="s">
        <v>4925</v>
      </c>
      <c r="C793" s="2" t="s">
        <v>4838</v>
      </c>
      <c r="D793" s="2"/>
    </row>
    <row r="794" spans="1:4">
      <c r="A794" s="2">
        <v>45757297</v>
      </c>
      <c r="B794" s="2" t="s">
        <v>4926</v>
      </c>
      <c r="C794" s="2" t="s">
        <v>4838</v>
      </c>
      <c r="D794" s="2"/>
    </row>
    <row r="795" spans="1:4">
      <c r="A795" s="2">
        <v>40479211</v>
      </c>
      <c r="B795" s="2" t="s">
        <v>4927</v>
      </c>
      <c r="C795" s="2" t="s">
        <v>4838</v>
      </c>
      <c r="D795" s="2"/>
    </row>
    <row r="796" spans="1:4">
      <c r="A796" s="2">
        <v>36717580</v>
      </c>
      <c r="B796" s="2" t="s">
        <v>4928</v>
      </c>
      <c r="C796" s="2" t="s">
        <v>4838</v>
      </c>
      <c r="D796" s="2"/>
    </row>
    <row r="797" spans="1:4">
      <c r="A797" s="2">
        <v>36716597</v>
      </c>
      <c r="B797" s="2" t="s">
        <v>4929</v>
      </c>
      <c r="C797" s="2" t="s">
        <v>4838</v>
      </c>
      <c r="D797" s="2"/>
    </row>
    <row r="798" spans="1:4">
      <c r="A798" s="2">
        <v>36716596</v>
      </c>
      <c r="B798" s="2" t="s">
        <v>4930</v>
      </c>
      <c r="C798" s="2" t="s">
        <v>4838</v>
      </c>
      <c r="D798" s="2"/>
    </row>
    <row r="799" spans="1:4">
      <c r="A799" s="2">
        <v>36716595</v>
      </c>
      <c r="B799" s="2" t="s">
        <v>4931</v>
      </c>
      <c r="C799" s="2" t="s">
        <v>4838</v>
      </c>
      <c r="D799" s="2"/>
    </row>
    <row r="800" spans="1:4">
      <c r="A800" s="2">
        <v>36716594</v>
      </c>
      <c r="B800" s="2" t="s">
        <v>4932</v>
      </c>
      <c r="C800" s="2" t="s">
        <v>4838</v>
      </c>
      <c r="D800" s="2"/>
    </row>
    <row r="801" spans="1:4">
      <c r="A801" s="2">
        <v>36716592</v>
      </c>
      <c r="B801" s="2" t="s">
        <v>4933</v>
      </c>
      <c r="C801" s="2" t="s">
        <v>4838</v>
      </c>
      <c r="D801" s="2"/>
    </row>
    <row r="802" spans="1:4">
      <c r="A802" s="2">
        <v>4327113</v>
      </c>
      <c r="B802" s="2" t="s">
        <v>4934</v>
      </c>
      <c r="C802" s="2" t="s">
        <v>4838</v>
      </c>
      <c r="D802" s="2"/>
    </row>
    <row r="803" spans="1:4">
      <c r="A803" s="2">
        <v>4326518</v>
      </c>
      <c r="B803" s="2" t="s">
        <v>4935</v>
      </c>
      <c r="C803" s="2" t="s">
        <v>4838</v>
      </c>
      <c r="D803" s="2"/>
    </row>
    <row r="804" spans="1:4">
      <c r="A804" s="2">
        <v>4323892</v>
      </c>
      <c r="B804" s="2" t="s">
        <v>4936</v>
      </c>
      <c r="C804" s="2" t="s">
        <v>4838</v>
      </c>
      <c r="D804" s="2"/>
    </row>
    <row r="805" spans="1:4">
      <c r="A805" s="2">
        <v>4309930</v>
      </c>
      <c r="B805" s="2" t="s">
        <v>4937</v>
      </c>
      <c r="C805" s="2" t="s">
        <v>4838</v>
      </c>
      <c r="D805" s="2"/>
    </row>
    <row r="806" spans="1:4">
      <c r="A806" s="2">
        <v>4308849</v>
      </c>
      <c r="B806" s="2" t="s">
        <v>4938</v>
      </c>
      <c r="C806" s="2" t="s">
        <v>4838</v>
      </c>
      <c r="D806" s="2"/>
    </row>
    <row r="807" spans="1:4">
      <c r="A807" s="2">
        <v>4181796</v>
      </c>
      <c r="B807" s="2" t="s">
        <v>4939</v>
      </c>
      <c r="C807" s="2" t="s">
        <v>4838</v>
      </c>
      <c r="D807" s="2"/>
    </row>
    <row r="808" spans="1:4">
      <c r="A808" s="2">
        <v>4177048</v>
      </c>
      <c r="B808" s="2" t="s">
        <v>4940</v>
      </c>
      <c r="C808" s="2" t="s">
        <v>4838</v>
      </c>
      <c r="D808" s="2"/>
    </row>
    <row r="809" spans="1:4">
      <c r="A809" s="2">
        <v>4158479</v>
      </c>
      <c r="B809" s="2" t="s">
        <v>4941</v>
      </c>
      <c r="C809" s="2" t="s">
        <v>4838</v>
      </c>
      <c r="D809" s="2"/>
    </row>
    <row r="810" spans="1:4">
      <c r="A810" s="2">
        <v>4144316</v>
      </c>
      <c r="B810" s="2" t="s">
        <v>4942</v>
      </c>
      <c r="C810" s="2" t="s">
        <v>4838</v>
      </c>
      <c r="D810" s="2"/>
    </row>
    <row r="811" spans="1:4">
      <c r="A811" s="2">
        <v>4138411</v>
      </c>
      <c r="B811" s="2" t="s">
        <v>4943</v>
      </c>
      <c r="C811" s="2" t="s">
        <v>4838</v>
      </c>
      <c r="D811" s="2"/>
    </row>
    <row r="812" spans="1:4">
      <c r="A812" s="2">
        <v>4138410</v>
      </c>
      <c r="B812" s="2" t="s">
        <v>4944</v>
      </c>
      <c r="C812" s="2" t="s">
        <v>4838</v>
      </c>
      <c r="D812" s="2"/>
    </row>
    <row r="813" spans="1:4">
      <c r="A813" s="2">
        <v>4138304</v>
      </c>
      <c r="B813" s="2" t="s">
        <v>4945</v>
      </c>
      <c r="C813" s="2" t="s">
        <v>4838</v>
      </c>
      <c r="D813" s="2"/>
    </row>
    <row r="814" spans="1:4">
      <c r="A814" s="2">
        <v>4138303</v>
      </c>
      <c r="B814" s="2" t="s">
        <v>4946</v>
      </c>
      <c r="C814" s="2" t="s">
        <v>4838</v>
      </c>
      <c r="D814" s="2"/>
    </row>
    <row r="815" spans="1:4">
      <c r="A815" s="2">
        <v>4138278</v>
      </c>
      <c r="B815" s="2" t="s">
        <v>4947</v>
      </c>
      <c r="C815" s="2" t="s">
        <v>4838</v>
      </c>
      <c r="D815" s="2"/>
    </row>
    <row r="816" spans="1:4">
      <c r="A816" s="2">
        <v>4136721</v>
      </c>
      <c r="B816" s="2" t="s">
        <v>4948</v>
      </c>
      <c r="C816" s="2" t="s">
        <v>4838</v>
      </c>
      <c r="D816" s="2"/>
    </row>
    <row r="817" spans="1:4">
      <c r="A817" s="2">
        <v>4136574</v>
      </c>
      <c r="B817" s="2" t="s">
        <v>4949</v>
      </c>
      <c r="C817" s="2" t="s">
        <v>4838</v>
      </c>
      <c r="D817" s="2"/>
    </row>
    <row r="818" spans="1:4">
      <c r="A818" s="2">
        <v>4135095</v>
      </c>
      <c r="B818" s="2" t="s">
        <v>4950</v>
      </c>
      <c r="C818" s="2" t="s">
        <v>4838</v>
      </c>
      <c r="D818" s="2"/>
    </row>
    <row r="819" spans="1:4">
      <c r="A819" s="2">
        <v>4134327</v>
      </c>
      <c r="B819" s="2" t="s">
        <v>4951</v>
      </c>
      <c r="C819" s="2" t="s">
        <v>4838</v>
      </c>
      <c r="D819" s="2"/>
    </row>
    <row r="820" spans="1:4">
      <c r="A820" s="2">
        <v>4134185</v>
      </c>
      <c r="B820" s="2" t="s">
        <v>4952</v>
      </c>
      <c r="C820" s="2" t="s">
        <v>4838</v>
      </c>
      <c r="D820" s="2"/>
    </row>
    <row r="821" spans="1:4">
      <c r="A821" s="2">
        <v>4117117</v>
      </c>
      <c r="B821" s="2" t="s">
        <v>4953</v>
      </c>
      <c r="C821" s="2" t="s">
        <v>4838</v>
      </c>
      <c r="D821" s="2"/>
    </row>
    <row r="822" spans="1:4">
      <c r="A822" s="2">
        <v>4117116</v>
      </c>
      <c r="B822" s="2" t="s">
        <v>4954</v>
      </c>
      <c r="C822" s="2" t="s">
        <v>4838</v>
      </c>
      <c r="D822" s="2"/>
    </row>
    <row r="823" spans="1:4">
      <c r="A823" s="2">
        <v>4107370</v>
      </c>
      <c r="B823" s="2" t="s">
        <v>4955</v>
      </c>
      <c r="C823" s="2" t="s">
        <v>4838</v>
      </c>
      <c r="D823" s="2"/>
    </row>
    <row r="824" spans="1:4">
      <c r="A824" s="2">
        <v>4083817</v>
      </c>
      <c r="B824" s="2" t="s">
        <v>4956</v>
      </c>
      <c r="C824" s="2" t="s">
        <v>4838</v>
      </c>
      <c r="D824" s="2"/>
    </row>
    <row r="825" spans="1:4">
      <c r="A825" s="2">
        <v>4028985</v>
      </c>
      <c r="B825" s="2" t="s">
        <v>4957</v>
      </c>
      <c r="C825" s="2" t="s">
        <v>4838</v>
      </c>
      <c r="D825" s="2"/>
    </row>
    <row r="826" spans="1:4">
      <c r="A826" s="2">
        <v>765185</v>
      </c>
      <c r="B826" s="2" t="s">
        <v>4958</v>
      </c>
      <c r="C826" s="2" t="s">
        <v>4838</v>
      </c>
      <c r="D826" s="2"/>
    </row>
    <row r="827" spans="1:4">
      <c r="A827" s="2">
        <v>765184</v>
      </c>
      <c r="B827" s="2" t="s">
        <v>4959</v>
      </c>
      <c r="C827" s="2" t="s">
        <v>4838</v>
      </c>
      <c r="D827" s="2"/>
    </row>
    <row r="828" spans="1:4">
      <c r="A828" s="2">
        <v>760604</v>
      </c>
      <c r="B828" s="2" t="s">
        <v>4960</v>
      </c>
      <c r="C828" s="2" t="s">
        <v>4838</v>
      </c>
      <c r="D828" s="2"/>
    </row>
    <row r="829" spans="1:4">
      <c r="A829" s="2">
        <v>760603</v>
      </c>
      <c r="B829" s="2" t="s">
        <v>4961</v>
      </c>
      <c r="C829" s="2" t="s">
        <v>4838</v>
      </c>
      <c r="D829" s="2"/>
    </row>
    <row r="830" spans="1:4">
      <c r="A830" s="2">
        <v>760601</v>
      </c>
      <c r="B830" s="2" t="s">
        <v>4962</v>
      </c>
      <c r="C830" s="2" t="s">
        <v>4838</v>
      </c>
      <c r="D830" s="2"/>
    </row>
    <row r="831" spans="1:4">
      <c r="A831" s="2">
        <v>760600</v>
      </c>
      <c r="B831" s="2" t="s">
        <v>4963</v>
      </c>
      <c r="C831" s="2" t="s">
        <v>4838</v>
      </c>
      <c r="D831" s="2"/>
    </row>
    <row r="832" spans="1:4">
      <c r="A832" s="2">
        <v>760597</v>
      </c>
      <c r="B832" s="2" t="s">
        <v>4964</v>
      </c>
      <c r="C832" s="2" t="s">
        <v>4838</v>
      </c>
      <c r="D832" s="2"/>
    </row>
    <row r="833" spans="1:4">
      <c r="A833" s="2">
        <v>81141</v>
      </c>
      <c r="B833" s="2" t="s">
        <v>4965</v>
      </c>
      <c r="C833" s="2" t="s">
        <v>4838</v>
      </c>
      <c r="D833" s="2"/>
    </row>
    <row r="834" spans="1:4">
      <c r="A834" s="2">
        <v>77702</v>
      </c>
      <c r="B834" s="2" t="s">
        <v>4966</v>
      </c>
      <c r="C834" s="2" t="s">
        <v>4838</v>
      </c>
      <c r="D834" s="2"/>
    </row>
    <row r="835" spans="1:4">
      <c r="A835" s="2">
        <v>77362</v>
      </c>
      <c r="B835" s="2" t="s">
        <v>4967</v>
      </c>
      <c r="C835" s="2" t="s">
        <v>4838</v>
      </c>
      <c r="D835" s="2"/>
    </row>
    <row r="836" spans="1:4">
      <c r="A836" s="2">
        <v>45766904</v>
      </c>
      <c r="B836" s="2" t="s">
        <v>4968</v>
      </c>
      <c r="C836" s="2" t="s">
        <v>4969</v>
      </c>
      <c r="D836" s="2"/>
    </row>
    <row r="837" spans="1:4">
      <c r="A837" s="2">
        <v>37209181</v>
      </c>
      <c r="B837" s="2" t="s">
        <v>4970</v>
      </c>
      <c r="C837" s="2" t="s">
        <v>4969</v>
      </c>
      <c r="D837" s="2"/>
    </row>
    <row r="838" spans="1:4">
      <c r="A838" s="2">
        <v>37209180</v>
      </c>
      <c r="B838" s="2" t="s">
        <v>4971</v>
      </c>
      <c r="C838" s="2" t="s">
        <v>4969</v>
      </c>
      <c r="D838" s="2"/>
    </row>
    <row r="839" spans="1:4">
      <c r="A839" s="2">
        <v>4302740</v>
      </c>
      <c r="B839" s="2" t="s">
        <v>4972</v>
      </c>
      <c r="C839" s="2" t="s">
        <v>4969</v>
      </c>
      <c r="D839" s="2"/>
    </row>
    <row r="840" spans="1:4">
      <c r="A840" s="2">
        <v>4288590</v>
      </c>
      <c r="B840" s="2" t="s">
        <v>4973</v>
      </c>
      <c r="C840" s="2" t="s">
        <v>4969</v>
      </c>
      <c r="D840" s="2"/>
    </row>
    <row r="841" spans="1:4">
      <c r="A841" s="2">
        <v>4262242</v>
      </c>
      <c r="B841" s="2" t="s">
        <v>4974</v>
      </c>
      <c r="C841" s="2" t="s">
        <v>4969</v>
      </c>
      <c r="D841" s="2"/>
    </row>
    <row r="842" spans="1:4">
      <c r="A842" s="2">
        <v>4239149</v>
      </c>
      <c r="B842" s="2" t="s">
        <v>4975</v>
      </c>
      <c r="C842" s="2" t="s">
        <v>4969</v>
      </c>
      <c r="D842" s="2"/>
    </row>
    <row r="843" spans="1:4">
      <c r="A843" s="2">
        <v>4202042</v>
      </c>
      <c r="B843" s="2" t="s">
        <v>4976</v>
      </c>
      <c r="C843" s="2" t="s">
        <v>4969</v>
      </c>
      <c r="D843" s="2"/>
    </row>
    <row r="844" spans="1:4">
      <c r="A844" s="2">
        <v>4142905</v>
      </c>
      <c r="B844" s="2" t="s">
        <v>4977</v>
      </c>
      <c r="C844" s="2" t="s">
        <v>4969</v>
      </c>
      <c r="D844" s="2"/>
    </row>
    <row r="845" spans="1:4">
      <c r="A845" s="2">
        <v>4136498</v>
      </c>
      <c r="B845" s="2" t="s">
        <v>4978</v>
      </c>
      <c r="C845" s="2" t="s">
        <v>4969</v>
      </c>
      <c r="D845" s="2"/>
    </row>
    <row r="846" spans="1:4">
      <c r="A846" s="2">
        <v>4135752</v>
      </c>
      <c r="B846" s="2" t="s">
        <v>4979</v>
      </c>
      <c r="C846" s="2" t="s">
        <v>4969</v>
      </c>
      <c r="D846" s="2"/>
    </row>
    <row r="847" spans="1:4">
      <c r="A847" s="2">
        <v>4128914</v>
      </c>
      <c r="B847" s="2" t="s">
        <v>4980</v>
      </c>
      <c r="C847" s="2" t="s">
        <v>4969</v>
      </c>
      <c r="D847" s="2"/>
    </row>
    <row r="848" spans="1:4">
      <c r="A848" s="2">
        <v>4066613</v>
      </c>
      <c r="B848" s="2" t="s">
        <v>4981</v>
      </c>
      <c r="C848" s="2" t="s">
        <v>4969</v>
      </c>
      <c r="D848" s="2"/>
    </row>
    <row r="849" spans="1:4">
      <c r="A849" s="2">
        <v>4043407</v>
      </c>
      <c r="B849" s="2" t="s">
        <v>4982</v>
      </c>
      <c r="C849" s="2" t="s">
        <v>4969</v>
      </c>
      <c r="D849" s="2"/>
    </row>
    <row r="850" spans="1:4">
      <c r="A850" s="2">
        <v>4032944</v>
      </c>
      <c r="B850" s="2" t="s">
        <v>4983</v>
      </c>
      <c r="C850" s="2" t="s">
        <v>4969</v>
      </c>
      <c r="D850" s="2"/>
    </row>
    <row r="851" spans="1:4">
      <c r="A851" s="2">
        <v>4032308</v>
      </c>
      <c r="B851" s="2" t="s">
        <v>4984</v>
      </c>
      <c r="C851" s="2" t="s">
        <v>4969</v>
      </c>
      <c r="D851" s="2"/>
    </row>
    <row r="852" spans="1:4">
      <c r="A852" s="2">
        <v>4015209</v>
      </c>
      <c r="B852" s="2" t="s">
        <v>4985</v>
      </c>
      <c r="C852" s="2" t="s">
        <v>4969</v>
      </c>
      <c r="D852" s="2"/>
    </row>
    <row r="853" spans="1:4">
      <c r="A853" s="2">
        <v>4014206</v>
      </c>
      <c r="B853" s="2" t="s">
        <v>4986</v>
      </c>
      <c r="C853" s="2" t="s">
        <v>4969</v>
      </c>
      <c r="D853" s="2"/>
    </row>
    <row r="854" spans="1:4">
      <c r="A854" s="2">
        <v>4010220</v>
      </c>
      <c r="B854" s="2" t="s">
        <v>4987</v>
      </c>
      <c r="C854" s="2" t="s">
        <v>4969</v>
      </c>
      <c r="D854" s="2"/>
    </row>
    <row r="855" spans="1:4">
      <c r="A855" s="2">
        <v>765000</v>
      </c>
      <c r="B855" s="2" t="s">
        <v>4988</v>
      </c>
      <c r="C855" s="2" t="s">
        <v>4969</v>
      </c>
      <c r="D855" s="2"/>
    </row>
    <row r="856" spans="1:4">
      <c r="A856" s="2">
        <v>760851</v>
      </c>
      <c r="B856" s="2" t="s">
        <v>4989</v>
      </c>
      <c r="C856" s="2" t="s">
        <v>4969</v>
      </c>
      <c r="D856" s="2"/>
    </row>
    <row r="857" spans="1:4">
      <c r="A857" s="2">
        <v>760849</v>
      </c>
      <c r="B857" s="2" t="s">
        <v>4990</v>
      </c>
      <c r="C857" s="2" t="s">
        <v>4969</v>
      </c>
      <c r="D857" s="2"/>
    </row>
    <row r="858" spans="1:4">
      <c r="A858" s="2">
        <v>760698</v>
      </c>
      <c r="B858" s="2" t="s">
        <v>4991</v>
      </c>
      <c r="C858" s="2" t="s">
        <v>4969</v>
      </c>
      <c r="D858" s="2"/>
    </row>
    <row r="859" spans="1:4">
      <c r="A859" s="2">
        <v>760697</v>
      </c>
      <c r="B859" s="2" t="s">
        <v>4992</v>
      </c>
      <c r="C859" s="2" t="s">
        <v>4969</v>
      </c>
      <c r="D859" s="2"/>
    </row>
    <row r="860" spans="1:4">
      <c r="A860" s="2">
        <v>760260</v>
      </c>
      <c r="B860" s="2" t="s">
        <v>4993</v>
      </c>
      <c r="C860" s="2" t="s">
        <v>4969</v>
      </c>
      <c r="D860" s="2"/>
    </row>
    <row r="861" spans="1:4">
      <c r="A861" s="2">
        <v>760259</v>
      </c>
      <c r="B861" s="2" t="s">
        <v>4994</v>
      </c>
      <c r="C861" s="2" t="s">
        <v>4969</v>
      </c>
      <c r="D861" s="2"/>
    </row>
    <row r="862" spans="1:4">
      <c r="A862" s="2">
        <v>760258</v>
      </c>
      <c r="B862" s="2" t="s">
        <v>4995</v>
      </c>
      <c r="C862" s="2" t="s">
        <v>4969</v>
      </c>
      <c r="D862" s="2"/>
    </row>
    <row r="863" spans="1:4">
      <c r="A863" s="2">
        <v>760257</v>
      </c>
      <c r="B863" s="2" t="s">
        <v>4996</v>
      </c>
      <c r="C863" s="2" t="s">
        <v>4969</v>
      </c>
      <c r="D863" s="2"/>
    </row>
    <row r="864" spans="1:4">
      <c r="A864" s="2">
        <v>436832</v>
      </c>
      <c r="B864" s="2" t="s">
        <v>4997</v>
      </c>
      <c r="C864" s="2" t="s">
        <v>4969</v>
      </c>
      <c r="D864" s="2"/>
    </row>
    <row r="865" spans="1:4">
      <c r="A865" s="2">
        <v>80852</v>
      </c>
      <c r="B865" s="2" t="s">
        <v>4998</v>
      </c>
      <c r="C865" s="2" t="s">
        <v>4969</v>
      </c>
      <c r="D865" s="2"/>
    </row>
    <row r="866" spans="1:4">
      <c r="A866" s="2">
        <v>80541</v>
      </c>
      <c r="B866" s="2" t="s">
        <v>4999</v>
      </c>
      <c r="C866" s="2" t="s">
        <v>4969</v>
      </c>
      <c r="D866" s="2"/>
    </row>
    <row r="867" spans="1:4">
      <c r="A867" s="2">
        <v>78273</v>
      </c>
      <c r="B867" s="2" t="s">
        <v>5000</v>
      </c>
      <c r="C867" s="2" t="s">
        <v>4969</v>
      </c>
      <c r="D867" s="2"/>
    </row>
    <row r="868" spans="1:4">
      <c r="A868" s="2">
        <v>77701</v>
      </c>
      <c r="B868" s="2" t="s">
        <v>5001</v>
      </c>
      <c r="C868" s="2" t="s">
        <v>4969</v>
      </c>
      <c r="D868" s="2"/>
    </row>
    <row r="869" spans="1:4">
      <c r="A869" s="2">
        <v>75941</v>
      </c>
      <c r="B869" s="2" t="s">
        <v>5002</v>
      </c>
      <c r="C869" s="2" t="s">
        <v>4969</v>
      </c>
      <c r="D869" s="2"/>
    </row>
    <row r="870" spans="1:4">
      <c r="A870" s="2">
        <v>74188</v>
      </c>
      <c r="B870" s="2" t="s">
        <v>5003</v>
      </c>
      <c r="C870" s="2" t="s">
        <v>4969</v>
      </c>
      <c r="D870" s="2"/>
    </row>
    <row r="871" spans="1:4">
      <c r="A871" s="2">
        <v>73884</v>
      </c>
      <c r="B871" s="2" t="s">
        <v>5004</v>
      </c>
      <c r="C871" s="2" t="s">
        <v>4969</v>
      </c>
      <c r="D871" s="2"/>
    </row>
    <row r="872" spans="1:4">
      <c r="A872" s="2">
        <v>73614</v>
      </c>
      <c r="B872" s="2" t="s">
        <v>5005</v>
      </c>
      <c r="C872" s="2" t="s">
        <v>4969</v>
      </c>
      <c r="D872" s="2"/>
    </row>
    <row r="873" spans="1:4">
      <c r="A873" s="2">
        <v>73041</v>
      </c>
      <c r="B873" s="2" t="s">
        <v>5006</v>
      </c>
      <c r="C873" s="2" t="s">
        <v>4969</v>
      </c>
      <c r="D873" s="2"/>
    </row>
    <row r="874" spans="1:4">
      <c r="A874" s="2">
        <v>72459</v>
      </c>
      <c r="B874" s="2" t="s">
        <v>5007</v>
      </c>
      <c r="C874" s="2" t="s">
        <v>4969</v>
      </c>
      <c r="D874" s="2"/>
    </row>
    <row r="875" spans="1:4">
      <c r="A875" s="2">
        <v>765401</v>
      </c>
      <c r="B875" s="5" t="s">
        <v>5008</v>
      </c>
      <c r="C875" s="2" t="s">
        <v>4969</v>
      </c>
      <c r="D875" s="2"/>
    </row>
    <row r="876" spans="1:4">
      <c r="A876" s="2">
        <v>761998</v>
      </c>
      <c r="B876" s="2" t="s">
        <v>5009</v>
      </c>
      <c r="C876" s="2" t="s">
        <v>4969</v>
      </c>
      <c r="D876" s="2"/>
    </row>
    <row r="877" spans="1:4">
      <c r="A877" s="2">
        <v>434770</v>
      </c>
      <c r="B877" s="2" t="s">
        <v>5010</v>
      </c>
      <c r="C877" s="2" t="s">
        <v>4969</v>
      </c>
      <c r="D877" s="2"/>
    </row>
    <row r="878" spans="1:4">
      <c r="A878" s="2">
        <v>4015631</v>
      </c>
      <c r="B878" s="2" t="s">
        <v>5011</v>
      </c>
      <c r="C878" s="2" t="s">
        <v>5012</v>
      </c>
      <c r="D878" s="2"/>
    </row>
    <row r="879" spans="1:4">
      <c r="A879" s="2">
        <v>4187096</v>
      </c>
      <c r="B879" s="2" t="s">
        <v>5013</v>
      </c>
      <c r="C879" s="2" t="s">
        <v>5012</v>
      </c>
      <c r="D879" s="2"/>
    </row>
    <row r="880" spans="1:4">
      <c r="A880" s="2">
        <v>4009794</v>
      </c>
      <c r="B880" s="2" t="s">
        <v>5014</v>
      </c>
      <c r="C880" s="2" t="s">
        <v>5012</v>
      </c>
      <c r="D880" s="2"/>
    </row>
    <row r="881" spans="1:4">
      <c r="A881" s="2">
        <v>438884</v>
      </c>
      <c r="B881" s="2" t="s">
        <v>5015</v>
      </c>
      <c r="C881" s="2" t="s">
        <v>5012</v>
      </c>
      <c r="D881" s="2"/>
    </row>
    <row r="882" spans="1:4">
      <c r="A882" s="2">
        <v>45772781</v>
      </c>
      <c r="B882" s="2" t="s">
        <v>5016</v>
      </c>
      <c r="C882" s="2" t="s">
        <v>5012</v>
      </c>
      <c r="D882" s="2"/>
    </row>
    <row r="883" spans="1:4">
      <c r="A883" s="2">
        <v>45771423</v>
      </c>
      <c r="B883" s="2" t="s">
        <v>5017</v>
      </c>
      <c r="C883" s="2" t="s">
        <v>5012</v>
      </c>
      <c r="D883" s="2"/>
    </row>
    <row r="884" spans="1:4">
      <c r="A884" s="2">
        <v>45767614</v>
      </c>
      <c r="B884" s="2" t="s">
        <v>5018</v>
      </c>
      <c r="C884" s="2" t="s">
        <v>5012</v>
      </c>
      <c r="D884" s="2"/>
    </row>
    <row r="885" spans="1:4">
      <c r="A885" s="2">
        <v>45767011</v>
      </c>
      <c r="B885" s="2" t="s">
        <v>5019</v>
      </c>
      <c r="C885" s="2" t="s">
        <v>5012</v>
      </c>
      <c r="D885" s="2"/>
    </row>
    <row r="886" spans="1:4">
      <c r="A886" s="2">
        <v>45766908</v>
      </c>
      <c r="B886" s="2" t="s">
        <v>5020</v>
      </c>
      <c r="C886" s="2" t="s">
        <v>5012</v>
      </c>
      <c r="D886" s="2"/>
    </row>
    <row r="887" spans="1:4">
      <c r="A887" s="2">
        <v>45766823</v>
      </c>
      <c r="B887" s="2" t="s">
        <v>5021</v>
      </c>
      <c r="C887" s="2" t="s">
        <v>5012</v>
      </c>
      <c r="D887" s="2"/>
    </row>
    <row r="888" spans="1:4">
      <c r="A888" s="2">
        <v>42539575</v>
      </c>
      <c r="B888" s="2" t="s">
        <v>5022</v>
      </c>
      <c r="C888" s="2" t="s">
        <v>5012</v>
      </c>
      <c r="D888" s="2"/>
    </row>
    <row r="889" spans="1:4">
      <c r="A889" s="2">
        <v>42537264</v>
      </c>
      <c r="B889" s="2" t="s">
        <v>5023</v>
      </c>
      <c r="C889" s="2" t="s">
        <v>5012</v>
      </c>
      <c r="D889" s="2"/>
    </row>
    <row r="890" spans="1:4">
      <c r="A890" s="2">
        <v>42536838</v>
      </c>
      <c r="B890" s="2" t="s">
        <v>5024</v>
      </c>
      <c r="C890" s="2" t="s">
        <v>5012</v>
      </c>
      <c r="D890" s="2"/>
    </row>
    <row r="891" spans="1:4">
      <c r="A891" s="2">
        <v>42536837</v>
      </c>
      <c r="B891" s="2" t="s">
        <v>5025</v>
      </c>
      <c r="C891" s="2" t="s">
        <v>5012</v>
      </c>
      <c r="D891" s="2"/>
    </row>
    <row r="892" spans="1:4">
      <c r="A892" s="2">
        <v>42536836</v>
      </c>
      <c r="B892" s="2" t="s">
        <v>5026</v>
      </c>
      <c r="C892" s="2" t="s">
        <v>5012</v>
      </c>
      <c r="D892" s="2"/>
    </row>
    <row r="893" spans="1:4">
      <c r="A893" s="2">
        <v>42536834</v>
      </c>
      <c r="B893" s="2" t="s">
        <v>5027</v>
      </c>
      <c r="C893" s="2" t="s">
        <v>5012</v>
      </c>
      <c r="D893" s="2"/>
    </row>
    <row r="894" spans="1:4">
      <c r="A894" s="2">
        <v>40487351</v>
      </c>
      <c r="B894" s="2" t="s">
        <v>5028</v>
      </c>
      <c r="C894" s="2" t="s">
        <v>5012</v>
      </c>
      <c r="D894" s="2"/>
    </row>
    <row r="895" spans="1:4">
      <c r="A895" s="2">
        <v>40483378</v>
      </c>
      <c r="B895" s="2" t="s">
        <v>5029</v>
      </c>
      <c r="C895" s="2" t="s">
        <v>5012</v>
      </c>
      <c r="D895" s="2"/>
    </row>
    <row r="896" spans="1:4">
      <c r="A896" s="2">
        <v>37118665</v>
      </c>
      <c r="B896" s="2" t="s">
        <v>5030</v>
      </c>
      <c r="C896" s="2" t="s">
        <v>5012</v>
      </c>
      <c r="D896" s="2"/>
    </row>
    <row r="897" spans="1:4">
      <c r="A897" s="2">
        <v>4338387</v>
      </c>
      <c r="B897" s="2" t="s">
        <v>5031</v>
      </c>
      <c r="C897" s="2" t="s">
        <v>5012</v>
      </c>
      <c r="D897" s="2"/>
    </row>
    <row r="898" spans="1:4">
      <c r="A898" s="2">
        <v>4185758</v>
      </c>
      <c r="B898" s="2" t="s">
        <v>5032</v>
      </c>
      <c r="C898" s="2" t="s">
        <v>5012</v>
      </c>
      <c r="D898" s="2"/>
    </row>
    <row r="899" spans="1:4">
      <c r="A899" s="2">
        <v>4154098</v>
      </c>
      <c r="B899" s="2" t="s">
        <v>5033</v>
      </c>
      <c r="C899" s="2" t="s">
        <v>5012</v>
      </c>
      <c r="D899" s="2"/>
    </row>
    <row r="900" spans="1:4">
      <c r="A900" s="2">
        <v>4146461</v>
      </c>
      <c r="B900" s="2" t="s">
        <v>5034</v>
      </c>
      <c r="C900" s="2" t="s">
        <v>5012</v>
      </c>
      <c r="D900" s="2"/>
    </row>
    <row r="901" spans="1:4">
      <c r="A901" s="2">
        <v>4136841</v>
      </c>
      <c r="B901" s="2" t="s">
        <v>5035</v>
      </c>
      <c r="C901" s="2" t="s">
        <v>5012</v>
      </c>
      <c r="D901" s="2"/>
    </row>
    <row r="902" spans="1:4">
      <c r="A902" s="2">
        <v>4135633</v>
      </c>
      <c r="B902" s="2" t="s">
        <v>5036</v>
      </c>
      <c r="C902" s="2" t="s">
        <v>5012</v>
      </c>
      <c r="D902" s="2"/>
    </row>
    <row r="903" spans="1:4">
      <c r="A903" s="2">
        <v>4134335</v>
      </c>
      <c r="B903" s="2" t="s">
        <v>5037</v>
      </c>
      <c r="C903" s="2" t="s">
        <v>5012</v>
      </c>
      <c r="D903" s="2"/>
    </row>
    <row r="904" spans="1:4">
      <c r="A904" s="2">
        <v>4134334</v>
      </c>
      <c r="B904" s="2" t="s">
        <v>5038</v>
      </c>
      <c r="C904" s="2" t="s">
        <v>5012</v>
      </c>
      <c r="D904" s="2"/>
    </row>
    <row r="905" spans="1:4">
      <c r="A905" s="2">
        <v>4134333</v>
      </c>
      <c r="B905" s="2" t="s">
        <v>5039</v>
      </c>
      <c r="C905" s="2" t="s">
        <v>5012</v>
      </c>
      <c r="D905" s="2"/>
    </row>
    <row r="906" spans="1:4">
      <c r="A906" s="2">
        <v>4134307</v>
      </c>
      <c r="B906" s="2" t="s">
        <v>5040</v>
      </c>
      <c r="C906" s="2" t="s">
        <v>5012</v>
      </c>
      <c r="D906" s="2"/>
    </row>
    <row r="907" spans="1:4">
      <c r="A907" s="2">
        <v>4133194</v>
      </c>
      <c r="B907" s="2" t="s">
        <v>5041</v>
      </c>
      <c r="C907" s="2" t="s">
        <v>5012</v>
      </c>
      <c r="D907" s="2"/>
    </row>
    <row r="908" spans="1:4">
      <c r="A908" s="2">
        <v>4115176</v>
      </c>
      <c r="B908" s="2" t="s">
        <v>5042</v>
      </c>
      <c r="C908" s="2" t="s">
        <v>5012</v>
      </c>
      <c r="D908" s="2"/>
    </row>
    <row r="909" spans="1:4">
      <c r="A909" s="2">
        <v>4105127</v>
      </c>
      <c r="B909" s="2" t="s">
        <v>5043</v>
      </c>
      <c r="C909" s="2" t="s">
        <v>5012</v>
      </c>
      <c r="D909" s="2"/>
    </row>
    <row r="910" spans="1:4">
      <c r="A910" s="2">
        <v>4085552</v>
      </c>
      <c r="B910" s="2" t="s">
        <v>5044</v>
      </c>
      <c r="C910" s="2" t="s">
        <v>5012</v>
      </c>
      <c r="D910" s="2"/>
    </row>
    <row r="911" spans="1:4">
      <c r="A911" s="2">
        <v>4084433</v>
      </c>
      <c r="B911" s="2" t="s">
        <v>5045</v>
      </c>
      <c r="C911" s="2" t="s">
        <v>5012</v>
      </c>
      <c r="D911" s="2"/>
    </row>
    <row r="912" spans="1:4">
      <c r="A912" s="2">
        <v>4059173</v>
      </c>
      <c r="B912" s="2" t="s">
        <v>5046</v>
      </c>
      <c r="C912" s="2" t="s">
        <v>5012</v>
      </c>
      <c r="D912" s="2"/>
    </row>
    <row r="913" spans="1:4">
      <c r="A913" s="2">
        <v>4047789</v>
      </c>
      <c r="B913" s="2" t="s">
        <v>5047</v>
      </c>
      <c r="C913" s="2" t="s">
        <v>5012</v>
      </c>
      <c r="D913" s="2"/>
    </row>
    <row r="914" spans="1:4">
      <c r="A914" s="2">
        <v>4015648</v>
      </c>
      <c r="B914" s="2" t="s">
        <v>5048</v>
      </c>
      <c r="C914" s="2" t="s">
        <v>5012</v>
      </c>
      <c r="D914" s="2"/>
    </row>
    <row r="915" spans="1:4">
      <c r="A915" s="2">
        <v>4015647</v>
      </c>
      <c r="B915" s="2" t="s">
        <v>5049</v>
      </c>
      <c r="C915" s="2" t="s">
        <v>5012</v>
      </c>
      <c r="D915" s="2"/>
    </row>
    <row r="916" spans="1:4">
      <c r="A916" s="2">
        <v>4015645</v>
      </c>
      <c r="B916" s="2" t="s">
        <v>5050</v>
      </c>
      <c r="C916" s="2" t="s">
        <v>5012</v>
      </c>
      <c r="D916" s="2"/>
    </row>
    <row r="917" spans="1:4">
      <c r="A917" s="2">
        <v>4015643</v>
      </c>
      <c r="B917" s="2" t="s">
        <v>5051</v>
      </c>
      <c r="C917" s="2" t="s">
        <v>5012</v>
      </c>
      <c r="D917" s="2"/>
    </row>
    <row r="918" spans="1:4">
      <c r="A918" s="2">
        <v>4015642</v>
      </c>
      <c r="B918" s="2" t="s">
        <v>5052</v>
      </c>
      <c r="C918" s="2" t="s">
        <v>5012</v>
      </c>
      <c r="D918" s="2"/>
    </row>
    <row r="919" spans="1:4">
      <c r="A919" s="2">
        <v>4015636</v>
      </c>
      <c r="B919" s="2" t="s">
        <v>5053</v>
      </c>
      <c r="C919" s="2" t="s">
        <v>5012</v>
      </c>
      <c r="D919" s="2"/>
    </row>
    <row r="920" spans="1:4">
      <c r="A920" s="2">
        <v>4015198</v>
      </c>
      <c r="B920" s="2" t="s">
        <v>5054</v>
      </c>
      <c r="C920" s="2" t="s">
        <v>5012</v>
      </c>
      <c r="D920" s="2"/>
    </row>
    <row r="921" spans="1:4">
      <c r="A921" s="2">
        <v>4015197</v>
      </c>
      <c r="B921" s="2" t="s">
        <v>5055</v>
      </c>
      <c r="C921" s="2" t="s">
        <v>5012</v>
      </c>
      <c r="D921" s="2"/>
    </row>
    <row r="922" spans="1:4">
      <c r="A922" s="2">
        <v>4012455</v>
      </c>
      <c r="B922" s="2" t="s">
        <v>5056</v>
      </c>
      <c r="C922" s="2" t="s">
        <v>5012</v>
      </c>
      <c r="D922" s="2"/>
    </row>
    <row r="923" spans="1:4">
      <c r="A923" s="2">
        <v>4009747</v>
      </c>
      <c r="B923" s="2" t="s">
        <v>5057</v>
      </c>
      <c r="C923" s="2" t="s">
        <v>5012</v>
      </c>
      <c r="D923" s="2"/>
    </row>
    <row r="924" spans="1:4">
      <c r="A924" s="2">
        <v>4009744</v>
      </c>
      <c r="B924" s="2" t="s">
        <v>5058</v>
      </c>
      <c r="C924" s="2" t="s">
        <v>5012</v>
      </c>
      <c r="D924" s="2"/>
    </row>
    <row r="925" spans="1:4">
      <c r="A925" s="2">
        <v>765327</v>
      </c>
      <c r="B925" s="2" t="s">
        <v>5059</v>
      </c>
      <c r="C925" s="2" t="s">
        <v>5012</v>
      </c>
      <c r="D925" s="2"/>
    </row>
    <row r="926" spans="1:4">
      <c r="A926" s="2">
        <v>765191</v>
      </c>
      <c r="B926" s="2" t="s">
        <v>5060</v>
      </c>
      <c r="C926" s="2" t="s">
        <v>5012</v>
      </c>
      <c r="D926" s="2"/>
    </row>
    <row r="927" spans="1:4">
      <c r="A927" s="2">
        <v>765188</v>
      </c>
      <c r="B927" s="2" t="s">
        <v>5061</v>
      </c>
      <c r="C927" s="2" t="s">
        <v>5012</v>
      </c>
      <c r="D927" s="2"/>
    </row>
    <row r="928" spans="1:4">
      <c r="A928" s="2">
        <v>765007</v>
      </c>
      <c r="B928" s="2" t="s">
        <v>5062</v>
      </c>
      <c r="C928" s="2" t="s">
        <v>5012</v>
      </c>
      <c r="D928" s="2"/>
    </row>
    <row r="929" spans="1:4">
      <c r="A929" s="2">
        <v>760671</v>
      </c>
      <c r="B929" s="2" t="s">
        <v>5063</v>
      </c>
      <c r="C929" s="2" t="s">
        <v>5012</v>
      </c>
      <c r="D929" s="2"/>
    </row>
    <row r="930" spans="1:4">
      <c r="A930" s="2">
        <v>760670</v>
      </c>
      <c r="B930" s="2" t="s">
        <v>5064</v>
      </c>
      <c r="C930" s="2" t="s">
        <v>5012</v>
      </c>
      <c r="D930" s="2"/>
    </row>
    <row r="931" spans="1:4">
      <c r="A931" s="2">
        <v>760649</v>
      </c>
      <c r="B931" s="2" t="s">
        <v>5065</v>
      </c>
      <c r="C931" s="2" t="s">
        <v>5012</v>
      </c>
      <c r="D931" s="2"/>
    </row>
    <row r="932" spans="1:4">
      <c r="A932" s="2">
        <v>760648</v>
      </c>
      <c r="B932" s="2" t="s">
        <v>5066</v>
      </c>
      <c r="C932" s="2" t="s">
        <v>5012</v>
      </c>
      <c r="D932" s="2"/>
    </row>
    <row r="933" spans="1:4">
      <c r="A933" s="2">
        <v>760647</v>
      </c>
      <c r="B933" s="2" t="s">
        <v>5067</v>
      </c>
      <c r="C933" s="2" t="s">
        <v>5012</v>
      </c>
      <c r="D933" s="2"/>
    </row>
    <row r="934" spans="1:4">
      <c r="A934" s="2">
        <v>760634</v>
      </c>
      <c r="B934" s="2" t="s">
        <v>5068</v>
      </c>
      <c r="C934" s="2" t="s">
        <v>5012</v>
      </c>
      <c r="D934" s="2"/>
    </row>
    <row r="935" spans="1:4">
      <c r="A935" s="2">
        <v>760347</v>
      </c>
      <c r="B935" s="2" t="s">
        <v>5069</v>
      </c>
      <c r="C935" s="2" t="s">
        <v>5012</v>
      </c>
      <c r="D935" s="2"/>
    </row>
    <row r="936" spans="1:4">
      <c r="A936" s="2">
        <v>760346</v>
      </c>
      <c r="B936" s="2" t="s">
        <v>5070</v>
      </c>
      <c r="C936" s="2" t="s">
        <v>5012</v>
      </c>
      <c r="D936" s="2"/>
    </row>
    <row r="937" spans="1:4">
      <c r="A937" s="2">
        <v>760278</v>
      </c>
      <c r="B937" s="2" t="s">
        <v>5071</v>
      </c>
      <c r="C937" s="2" t="s">
        <v>5012</v>
      </c>
      <c r="D937" s="2"/>
    </row>
    <row r="938" spans="1:4">
      <c r="A938" s="2">
        <v>760277</v>
      </c>
      <c r="B938" s="2" t="s">
        <v>5072</v>
      </c>
      <c r="C938" s="2" t="s">
        <v>5012</v>
      </c>
      <c r="D938" s="2"/>
    </row>
    <row r="939" spans="1:4">
      <c r="A939" s="2">
        <v>760276</v>
      </c>
      <c r="B939" s="2" t="s">
        <v>5073</v>
      </c>
      <c r="C939" s="2" t="s">
        <v>5012</v>
      </c>
      <c r="D939" s="2"/>
    </row>
    <row r="940" spans="1:4">
      <c r="A940" s="2">
        <v>760275</v>
      </c>
      <c r="B940" s="2" t="s">
        <v>5074</v>
      </c>
      <c r="C940" s="2" t="s">
        <v>5012</v>
      </c>
      <c r="D940" s="2"/>
    </row>
    <row r="941" spans="1:4">
      <c r="A941" s="2">
        <v>760274</v>
      </c>
      <c r="B941" s="2" t="s">
        <v>5075</v>
      </c>
      <c r="C941" s="2" t="s">
        <v>5012</v>
      </c>
      <c r="D941" s="2"/>
    </row>
    <row r="942" spans="1:4">
      <c r="A942" s="2">
        <v>760273</v>
      </c>
      <c r="B942" s="2" t="s">
        <v>5076</v>
      </c>
      <c r="C942" s="2" t="s">
        <v>5012</v>
      </c>
      <c r="D942" s="2"/>
    </row>
    <row r="943" spans="1:4">
      <c r="A943" s="2">
        <v>760239</v>
      </c>
      <c r="B943" s="2" t="s">
        <v>5077</v>
      </c>
      <c r="C943" s="2" t="s">
        <v>5012</v>
      </c>
      <c r="D943" s="2"/>
    </row>
    <row r="944" spans="1:4">
      <c r="A944" s="2">
        <v>760238</v>
      </c>
      <c r="B944" s="2" t="s">
        <v>5078</v>
      </c>
      <c r="C944" s="2" t="s">
        <v>5012</v>
      </c>
      <c r="D944" s="2"/>
    </row>
    <row r="945" spans="1:4">
      <c r="A945" s="2">
        <v>760237</v>
      </c>
      <c r="B945" s="2" t="s">
        <v>5079</v>
      </c>
      <c r="C945" s="2" t="s">
        <v>5012</v>
      </c>
      <c r="D945" s="2"/>
    </row>
    <row r="946" spans="1:4">
      <c r="A946" s="2">
        <v>760236</v>
      </c>
      <c r="B946" s="2" t="s">
        <v>5080</v>
      </c>
      <c r="C946" s="2" t="s">
        <v>5012</v>
      </c>
      <c r="D946" s="2"/>
    </row>
    <row r="947" spans="1:4">
      <c r="A947" s="2">
        <v>760235</v>
      </c>
      <c r="B947" s="2" t="s">
        <v>5081</v>
      </c>
      <c r="C947" s="2" t="s">
        <v>5012</v>
      </c>
      <c r="D947" s="2"/>
    </row>
    <row r="948" spans="1:4">
      <c r="A948" s="2">
        <v>760234</v>
      </c>
      <c r="B948" s="2" t="s">
        <v>5082</v>
      </c>
      <c r="C948" s="2" t="s">
        <v>5012</v>
      </c>
      <c r="D948" s="2"/>
    </row>
    <row r="949" spans="1:4">
      <c r="A949" s="2">
        <v>760233</v>
      </c>
      <c r="B949" s="2" t="s">
        <v>5083</v>
      </c>
      <c r="C949" s="2" t="s">
        <v>5012</v>
      </c>
      <c r="D949" s="2"/>
    </row>
    <row r="950" spans="1:4">
      <c r="A950" s="2">
        <v>760232</v>
      </c>
      <c r="B950" s="2" t="s">
        <v>5084</v>
      </c>
      <c r="C950" s="2" t="s">
        <v>5012</v>
      </c>
      <c r="D950" s="2"/>
    </row>
    <row r="951" spans="1:4">
      <c r="A951" s="2">
        <v>760231</v>
      </c>
      <c r="B951" s="2" t="s">
        <v>5085</v>
      </c>
      <c r="C951" s="2" t="s">
        <v>5012</v>
      </c>
      <c r="D951" s="2"/>
    </row>
    <row r="952" spans="1:4">
      <c r="A952" s="2">
        <v>441428</v>
      </c>
      <c r="B952" s="2" t="s">
        <v>5086</v>
      </c>
      <c r="C952" s="2" t="s">
        <v>5012</v>
      </c>
      <c r="D952" s="2"/>
    </row>
    <row r="953" spans="1:4">
      <c r="A953" s="2">
        <v>441155</v>
      </c>
      <c r="B953" s="2" t="s">
        <v>5087</v>
      </c>
      <c r="C953" s="2" t="s">
        <v>5012</v>
      </c>
      <c r="D953" s="2"/>
    </row>
    <row r="954" spans="1:4">
      <c r="A954" s="2">
        <v>439162</v>
      </c>
      <c r="B954" s="2" t="s">
        <v>5088</v>
      </c>
      <c r="C954" s="2" t="s">
        <v>5012</v>
      </c>
      <c r="D954" s="2"/>
    </row>
    <row r="955" spans="1:4">
      <c r="A955" s="2">
        <v>438879</v>
      </c>
      <c r="B955" s="2" t="s">
        <v>5089</v>
      </c>
      <c r="C955" s="2" t="s">
        <v>5012</v>
      </c>
      <c r="D955" s="2"/>
    </row>
    <row r="956" spans="1:4">
      <c r="A956" s="2">
        <v>75095</v>
      </c>
      <c r="B956" s="2" t="s">
        <v>5090</v>
      </c>
      <c r="C956" s="2" t="s">
        <v>5012</v>
      </c>
      <c r="D956" s="2"/>
    </row>
    <row r="957" spans="1:4">
      <c r="A957" s="2">
        <v>4018355</v>
      </c>
      <c r="B957" s="2" t="s">
        <v>5091</v>
      </c>
      <c r="C957" s="2" t="s">
        <v>5012</v>
      </c>
      <c r="D957" s="2"/>
    </row>
    <row r="958" spans="1:4">
      <c r="A958" s="2">
        <v>4018354</v>
      </c>
      <c r="B958" s="2" t="s">
        <v>5092</v>
      </c>
      <c r="C958" s="2" t="s">
        <v>5012</v>
      </c>
      <c r="D958" s="2"/>
    </row>
    <row r="959" spans="1:4">
      <c r="A959" s="2">
        <v>4172917</v>
      </c>
      <c r="B959" s="2" t="s">
        <v>5093</v>
      </c>
      <c r="C959" s="2" t="s">
        <v>5012</v>
      </c>
      <c r="D959" s="2"/>
    </row>
    <row r="960" spans="1:4">
      <c r="A960" s="2">
        <v>4016109</v>
      </c>
      <c r="B960" s="2" t="s">
        <v>5094</v>
      </c>
      <c r="C960" s="2" t="s">
        <v>5012</v>
      </c>
      <c r="D960" s="2"/>
    </row>
    <row r="961" spans="1:4">
      <c r="A961" s="2">
        <v>4015992</v>
      </c>
      <c r="B961" s="2" t="s">
        <v>5095</v>
      </c>
      <c r="C961" s="2" t="s">
        <v>5012</v>
      </c>
      <c r="D961" s="2"/>
    </row>
    <row r="962" spans="1:4">
      <c r="A962" s="2">
        <v>4015991</v>
      </c>
      <c r="B962" s="2" t="s">
        <v>5096</v>
      </c>
      <c r="C962" s="2" t="s">
        <v>5012</v>
      </c>
      <c r="D962" s="2"/>
    </row>
    <row r="963" spans="1:4">
      <c r="A963" s="2">
        <v>763796</v>
      </c>
      <c r="B963" s="2" t="s">
        <v>5097</v>
      </c>
      <c r="C963" s="2" t="s">
        <v>5012</v>
      </c>
      <c r="D963" s="2"/>
    </row>
    <row r="964" spans="1:4">
      <c r="A964" s="2">
        <v>760246</v>
      </c>
      <c r="B964" s="2" t="s">
        <v>5098</v>
      </c>
      <c r="C964" s="2" t="s">
        <v>5012</v>
      </c>
      <c r="D964" s="2"/>
    </row>
    <row r="965" spans="1:4">
      <c r="A965" s="2">
        <v>760245</v>
      </c>
      <c r="B965" s="2" t="s">
        <v>5099</v>
      </c>
      <c r="C965" s="2" t="s">
        <v>5012</v>
      </c>
      <c r="D965" s="2"/>
    </row>
    <row r="966" spans="1:4">
      <c r="A966" s="2">
        <v>760244</v>
      </c>
      <c r="B966" s="2" t="s">
        <v>5100</v>
      </c>
      <c r="C966" s="2" t="s">
        <v>5012</v>
      </c>
      <c r="D966" s="2"/>
    </row>
    <row r="967" spans="1:4">
      <c r="A967" s="2">
        <v>760243</v>
      </c>
      <c r="B967" s="2" t="s">
        <v>5101</v>
      </c>
      <c r="C967" s="2" t="s">
        <v>5012</v>
      </c>
      <c r="D967" s="2"/>
    </row>
    <row r="968" spans="1:4">
      <c r="A968" s="2">
        <v>760242</v>
      </c>
      <c r="B968" s="2" t="s">
        <v>5102</v>
      </c>
      <c r="C968" s="2" t="s">
        <v>5012</v>
      </c>
      <c r="D968" s="2"/>
    </row>
    <row r="969" spans="1:4">
      <c r="A969" s="2">
        <v>4083802</v>
      </c>
      <c r="B969" s="2" t="s">
        <v>5103</v>
      </c>
      <c r="C969" s="3" t="s">
        <v>5012</v>
      </c>
      <c r="D969" s="2"/>
    </row>
    <row r="970" spans="1:4">
      <c r="A970" s="2">
        <v>4012451</v>
      </c>
      <c r="B970" s="2" t="s">
        <v>5104</v>
      </c>
      <c r="C970" s="3" t="s">
        <v>5012</v>
      </c>
      <c r="D970" s="2"/>
    </row>
    <row r="971" spans="1:4">
      <c r="A971" s="2">
        <v>763786</v>
      </c>
      <c r="B971" s="2" t="s">
        <v>5105</v>
      </c>
      <c r="C971" s="2" t="s">
        <v>5012</v>
      </c>
      <c r="D971" s="2"/>
    </row>
    <row r="972" spans="1:4">
      <c r="A972" s="2">
        <v>760249</v>
      </c>
      <c r="B972" s="2" t="s">
        <v>5106</v>
      </c>
      <c r="C972" s="2" t="s">
        <v>5012</v>
      </c>
      <c r="D972" s="2"/>
    </row>
    <row r="973" spans="1:4">
      <c r="A973" s="2">
        <v>4179811</v>
      </c>
      <c r="B973" s="2" t="s">
        <v>5107</v>
      </c>
      <c r="C973" s="2" t="s">
        <v>5012</v>
      </c>
      <c r="D973" s="2"/>
    </row>
    <row r="974" spans="1:4">
      <c r="A974" s="2">
        <v>4177025</v>
      </c>
      <c r="B974" s="2" t="s">
        <v>5108</v>
      </c>
      <c r="C974" s="2" t="s">
        <v>5012</v>
      </c>
      <c r="D974" s="2"/>
    </row>
    <row r="975" spans="1:4">
      <c r="A975" s="2">
        <v>4176010</v>
      </c>
      <c r="B975" s="2" t="s">
        <v>5109</v>
      </c>
      <c r="C975" s="2" t="s">
        <v>5012</v>
      </c>
      <c r="D975" s="2"/>
    </row>
    <row r="976" spans="1:4">
      <c r="A976" s="2">
        <v>4143864</v>
      </c>
      <c r="B976" s="2" t="s">
        <v>5110</v>
      </c>
      <c r="C976" s="2" t="s">
        <v>5012</v>
      </c>
      <c r="D976" s="2"/>
    </row>
    <row r="977" spans="1:4">
      <c r="A977" s="2">
        <v>4139513</v>
      </c>
      <c r="B977" s="2" t="s">
        <v>5111</v>
      </c>
      <c r="C977" s="2" t="s">
        <v>5012</v>
      </c>
      <c r="D977" s="2"/>
    </row>
    <row r="978" spans="1:4">
      <c r="A978" s="2">
        <v>4136690</v>
      </c>
      <c r="B978" s="2" t="s">
        <v>5112</v>
      </c>
      <c r="C978" s="2" t="s">
        <v>5012</v>
      </c>
      <c r="D978" s="2"/>
    </row>
    <row r="979" spans="1:4">
      <c r="A979" s="2">
        <v>4136689</v>
      </c>
      <c r="B979" s="2" t="s">
        <v>5113</v>
      </c>
      <c r="C979" s="2" t="s">
        <v>5012</v>
      </c>
      <c r="D979" s="2"/>
    </row>
    <row r="980" spans="1:4">
      <c r="A980" s="2">
        <v>4136572</v>
      </c>
      <c r="B980" s="2" t="s">
        <v>5114</v>
      </c>
      <c r="C980" s="2" t="s">
        <v>5012</v>
      </c>
      <c r="D980" s="2"/>
    </row>
    <row r="981" spans="1:4">
      <c r="A981" s="2">
        <v>4135632</v>
      </c>
      <c r="B981" s="2" t="s">
        <v>5115</v>
      </c>
      <c r="C981" s="2" t="s">
        <v>5012</v>
      </c>
      <c r="D981" s="2"/>
    </row>
    <row r="982" spans="1:4">
      <c r="A982" s="2">
        <v>4018353</v>
      </c>
      <c r="B982" s="2" t="s">
        <v>5116</v>
      </c>
      <c r="C982" s="2" t="s">
        <v>5012</v>
      </c>
      <c r="D982" s="2"/>
    </row>
    <row r="983" spans="1:4">
      <c r="A983" s="2">
        <v>4017670</v>
      </c>
      <c r="B983" s="2" t="s">
        <v>5117</v>
      </c>
      <c r="C983" s="2" t="s">
        <v>5012</v>
      </c>
      <c r="D983" s="2"/>
    </row>
    <row r="984" spans="1:4">
      <c r="A984" s="2">
        <v>4015990</v>
      </c>
      <c r="B984" s="2" t="s">
        <v>5118</v>
      </c>
      <c r="C984" s="2" t="s">
        <v>5012</v>
      </c>
      <c r="D984" s="2"/>
    </row>
    <row r="985" spans="1:4">
      <c r="A985" s="2">
        <v>4015989</v>
      </c>
      <c r="B985" s="2" t="s">
        <v>5119</v>
      </c>
      <c r="C985" s="2" t="s">
        <v>5012</v>
      </c>
      <c r="D985" s="2"/>
    </row>
    <row r="986" spans="1:4">
      <c r="A986" s="2">
        <v>4015988</v>
      </c>
      <c r="B986" s="2" t="s">
        <v>5120</v>
      </c>
      <c r="C986" s="2" t="s">
        <v>5012</v>
      </c>
      <c r="D986" s="2"/>
    </row>
    <row r="987" spans="1:4">
      <c r="A987" s="2">
        <v>4015628</v>
      </c>
      <c r="B987" s="2" t="s">
        <v>5121</v>
      </c>
      <c r="C987" s="2" t="s">
        <v>5012</v>
      </c>
      <c r="D987" s="2"/>
    </row>
    <row r="988" spans="1:4">
      <c r="A988" s="2">
        <v>4012447</v>
      </c>
      <c r="B988" s="2" t="s">
        <v>5122</v>
      </c>
      <c r="C988" s="2" t="s">
        <v>5012</v>
      </c>
      <c r="D988" s="2"/>
    </row>
    <row r="989" spans="1:4">
      <c r="A989" s="2">
        <v>765189</v>
      </c>
      <c r="B989" s="2" t="s">
        <v>5123</v>
      </c>
      <c r="C989" s="2" t="s">
        <v>5012</v>
      </c>
      <c r="D989" s="2"/>
    </row>
    <row r="990" spans="1:4">
      <c r="A990" s="2">
        <v>760635</v>
      </c>
      <c r="B990" s="2" t="s">
        <v>5124</v>
      </c>
      <c r="C990" s="2" t="s">
        <v>5012</v>
      </c>
      <c r="D990" s="2"/>
    </row>
    <row r="991" spans="1:4">
      <c r="A991" s="2">
        <v>760404</v>
      </c>
      <c r="B991" s="2" t="s">
        <v>5125</v>
      </c>
      <c r="C991" s="2" t="s">
        <v>5012</v>
      </c>
      <c r="D991" s="2"/>
    </row>
    <row r="992" spans="1:4">
      <c r="A992" s="2">
        <v>760403</v>
      </c>
      <c r="B992" s="2" t="s">
        <v>5126</v>
      </c>
      <c r="C992" s="2" t="s">
        <v>5012</v>
      </c>
      <c r="D992" s="2"/>
    </row>
    <row r="993" spans="1:4">
      <c r="A993" s="2">
        <v>436539</v>
      </c>
      <c r="B993" s="2" t="s">
        <v>5127</v>
      </c>
      <c r="C993" s="2" t="s">
        <v>5012</v>
      </c>
      <c r="D993" s="2"/>
    </row>
    <row r="994" spans="1:4">
      <c r="A994" s="2">
        <v>4246544</v>
      </c>
      <c r="B994" s="2" t="s">
        <v>5128</v>
      </c>
      <c r="C994" s="2" t="s">
        <v>5012</v>
      </c>
      <c r="D994" s="2"/>
    </row>
    <row r="995" spans="1:4">
      <c r="A995" s="2">
        <v>4236745</v>
      </c>
      <c r="B995" s="2" t="s">
        <v>5129</v>
      </c>
      <c r="C995" s="2" t="s">
        <v>5012</v>
      </c>
      <c r="D995" s="2"/>
    </row>
    <row r="996" spans="1:4">
      <c r="A996" s="2">
        <v>4203441</v>
      </c>
      <c r="B996" s="2" t="s">
        <v>5130</v>
      </c>
      <c r="C996" s="2" t="s">
        <v>5012</v>
      </c>
      <c r="D996" s="2"/>
    </row>
    <row r="997" spans="1:4">
      <c r="A997" s="2">
        <v>4199590</v>
      </c>
      <c r="B997" s="2" t="s">
        <v>5131</v>
      </c>
      <c r="C997" s="2" t="s">
        <v>5012</v>
      </c>
      <c r="D997" s="2"/>
    </row>
    <row r="998" spans="1:4">
      <c r="A998" s="2">
        <v>442348</v>
      </c>
      <c r="B998" s="2" t="s">
        <v>5132</v>
      </c>
      <c r="C998" s="2" t="s">
        <v>5012</v>
      </c>
      <c r="D998" s="2"/>
    </row>
    <row r="999" spans="1:4">
      <c r="A999" s="2">
        <v>46270333</v>
      </c>
      <c r="B999" s="2" t="s">
        <v>5133</v>
      </c>
      <c r="C999" s="2" t="s">
        <v>5012</v>
      </c>
      <c r="D999" s="2"/>
    </row>
    <row r="1000" spans="1:4">
      <c r="A1000" s="2">
        <v>45767625</v>
      </c>
      <c r="B1000" s="2" t="s">
        <v>5134</v>
      </c>
      <c r="C1000" s="2" t="s">
        <v>5012</v>
      </c>
      <c r="D1000" s="2"/>
    </row>
    <row r="1001" spans="1:4">
      <c r="A1001" s="2">
        <v>45767044</v>
      </c>
      <c r="B1001" s="2" t="s">
        <v>5135</v>
      </c>
      <c r="C1001" s="2" t="s">
        <v>5012</v>
      </c>
      <c r="D1001" s="2"/>
    </row>
    <row r="1002" spans="1:4">
      <c r="A1002" s="2">
        <v>45767002</v>
      </c>
      <c r="B1002" s="2" t="s">
        <v>5136</v>
      </c>
      <c r="C1002" s="2" t="s">
        <v>5012</v>
      </c>
      <c r="D1002" s="2"/>
    </row>
    <row r="1003" spans="1:4">
      <c r="A1003" s="2">
        <v>45766762</v>
      </c>
      <c r="B1003" s="2" t="s">
        <v>5137</v>
      </c>
      <c r="C1003" s="2" t="s">
        <v>5012</v>
      </c>
      <c r="D1003" s="2"/>
    </row>
    <row r="1004" spans="1:4">
      <c r="A1004" s="2">
        <v>42536718</v>
      </c>
      <c r="B1004" s="2" t="s">
        <v>5138</v>
      </c>
      <c r="C1004" s="2" t="s">
        <v>5012</v>
      </c>
      <c r="D1004" s="2"/>
    </row>
    <row r="1005" spans="1:4">
      <c r="A1005" s="2">
        <v>42536717</v>
      </c>
      <c r="B1005" s="2" t="s">
        <v>5139</v>
      </c>
      <c r="C1005" s="2" t="s">
        <v>5012</v>
      </c>
      <c r="D1005" s="2"/>
    </row>
    <row r="1006" spans="1:4">
      <c r="A1006" s="2">
        <v>42536715</v>
      </c>
      <c r="B1006" s="2" t="s">
        <v>5140</v>
      </c>
      <c r="C1006" s="2" t="s">
        <v>5012</v>
      </c>
      <c r="D1006" s="2"/>
    </row>
    <row r="1007" spans="1:4">
      <c r="A1007" s="2">
        <v>40491340</v>
      </c>
      <c r="B1007" s="2" t="s">
        <v>5141</v>
      </c>
      <c r="C1007" s="2" t="s">
        <v>5012</v>
      </c>
      <c r="D1007" s="2"/>
    </row>
    <row r="1008" spans="1:4">
      <c r="A1008" s="2">
        <v>40484013</v>
      </c>
      <c r="B1008" s="2" t="s">
        <v>5142</v>
      </c>
      <c r="C1008" s="2" t="s">
        <v>5012</v>
      </c>
      <c r="D1008" s="2"/>
    </row>
    <row r="1009" spans="1:4">
      <c r="A1009" s="2">
        <v>40483848</v>
      </c>
      <c r="B1009" s="2" t="s">
        <v>5143</v>
      </c>
      <c r="C1009" s="2" t="s">
        <v>5012</v>
      </c>
      <c r="D1009" s="2"/>
    </row>
    <row r="1010" spans="1:4">
      <c r="A1010" s="2">
        <v>40482293</v>
      </c>
      <c r="B1010" s="2" t="s">
        <v>5144</v>
      </c>
      <c r="C1010" s="2" t="s">
        <v>5012</v>
      </c>
      <c r="D1010" s="2"/>
    </row>
    <row r="1011" spans="1:4">
      <c r="A1011" s="2">
        <v>36675160</v>
      </c>
      <c r="B1011" s="2" t="s">
        <v>5145</v>
      </c>
      <c r="C1011" s="2" t="s">
        <v>5012</v>
      </c>
      <c r="D1011" s="2"/>
    </row>
    <row r="1012" spans="1:4">
      <c r="A1012" s="2">
        <v>36675159</v>
      </c>
      <c r="B1012" s="2" t="s">
        <v>5146</v>
      </c>
      <c r="C1012" s="2" t="s">
        <v>5012</v>
      </c>
      <c r="D1012" s="2"/>
    </row>
    <row r="1013" spans="1:4">
      <c r="A1013" s="2">
        <v>4320628</v>
      </c>
      <c r="B1013" s="2" t="s">
        <v>5147</v>
      </c>
      <c r="C1013" s="2" t="s">
        <v>5012</v>
      </c>
      <c r="D1013" s="2"/>
    </row>
    <row r="1014" spans="1:4">
      <c r="A1014" s="2">
        <v>4309482</v>
      </c>
      <c r="B1014" s="2" t="s">
        <v>5148</v>
      </c>
      <c r="C1014" s="2" t="s">
        <v>5012</v>
      </c>
      <c r="D1014" s="2"/>
    </row>
    <row r="1015" spans="1:4">
      <c r="A1015" s="2">
        <v>4213109</v>
      </c>
      <c r="B1015" s="2" t="s">
        <v>5149</v>
      </c>
      <c r="C1015" s="2" t="s">
        <v>5012</v>
      </c>
      <c r="D1015" s="2"/>
    </row>
    <row r="1016" spans="1:4">
      <c r="A1016" s="2">
        <v>4211657</v>
      </c>
      <c r="B1016" s="2" t="s">
        <v>5150</v>
      </c>
      <c r="C1016" s="2" t="s">
        <v>5012</v>
      </c>
      <c r="D1016" s="2"/>
    </row>
    <row r="1017" spans="1:4">
      <c r="A1017" s="2">
        <v>4181319</v>
      </c>
      <c r="B1017" s="2" t="s">
        <v>5151</v>
      </c>
      <c r="C1017" s="2" t="s">
        <v>5012</v>
      </c>
      <c r="D1017" s="2"/>
    </row>
    <row r="1018" spans="1:4">
      <c r="A1018" s="2">
        <v>4180747</v>
      </c>
      <c r="B1018" s="2" t="s">
        <v>5152</v>
      </c>
      <c r="C1018" s="2" t="s">
        <v>5012</v>
      </c>
      <c r="D1018" s="2"/>
    </row>
    <row r="1019" spans="1:4">
      <c r="A1019" s="2">
        <v>4177534</v>
      </c>
      <c r="B1019" s="2" t="s">
        <v>5153</v>
      </c>
      <c r="C1019" s="2" t="s">
        <v>5012</v>
      </c>
      <c r="D1019" s="2"/>
    </row>
    <row r="1020" spans="1:4">
      <c r="A1020" s="2">
        <v>4177207</v>
      </c>
      <c r="B1020" s="2" t="s">
        <v>5154</v>
      </c>
      <c r="C1020" s="2" t="s">
        <v>5012</v>
      </c>
      <c r="D1020" s="2"/>
    </row>
    <row r="1021" spans="1:4">
      <c r="A1021" s="2">
        <v>4154777</v>
      </c>
      <c r="B1021" s="2" t="s">
        <v>5155</v>
      </c>
      <c r="C1021" s="2" t="s">
        <v>5012</v>
      </c>
      <c r="D1021" s="2"/>
    </row>
    <row r="1022" spans="1:4">
      <c r="A1022" s="2">
        <v>4134330</v>
      </c>
      <c r="B1022" s="2" t="s">
        <v>5156</v>
      </c>
      <c r="C1022" s="2" t="s">
        <v>5012</v>
      </c>
      <c r="D1022" s="2"/>
    </row>
    <row r="1023" spans="1:4">
      <c r="A1023" s="2">
        <v>4070301</v>
      </c>
      <c r="B1023" s="2" t="s">
        <v>5157</v>
      </c>
      <c r="C1023" s="2" t="s">
        <v>5012</v>
      </c>
      <c r="D1023" s="2"/>
    </row>
    <row r="1024" spans="1:4">
      <c r="A1024" s="2">
        <v>4015743</v>
      </c>
      <c r="B1024" s="2" t="s">
        <v>5158</v>
      </c>
      <c r="C1024" s="2" t="s">
        <v>5012</v>
      </c>
      <c r="D1024" s="2"/>
    </row>
    <row r="1025" spans="1:4">
      <c r="A1025" s="2">
        <v>765560</v>
      </c>
      <c r="B1025" s="2" t="s">
        <v>5159</v>
      </c>
      <c r="C1025" s="2" t="s">
        <v>5012</v>
      </c>
      <c r="D1025" s="2"/>
    </row>
    <row r="1026" spans="1:4">
      <c r="A1026" s="2">
        <v>764999</v>
      </c>
      <c r="B1026" s="2" t="s">
        <v>5160</v>
      </c>
      <c r="C1026" s="2" t="s">
        <v>5012</v>
      </c>
      <c r="D1026" s="2"/>
    </row>
    <row r="1027" spans="1:4">
      <c r="A1027" s="2">
        <v>762925</v>
      </c>
      <c r="B1027" s="2" t="s">
        <v>5161</v>
      </c>
      <c r="C1027" s="2" t="s">
        <v>5012</v>
      </c>
      <c r="D1027" s="2"/>
    </row>
    <row r="1028" spans="1:4">
      <c r="A1028" s="2">
        <v>761873</v>
      </c>
      <c r="B1028" s="2" t="s">
        <v>5162</v>
      </c>
      <c r="C1028" s="2" t="s">
        <v>5012</v>
      </c>
      <c r="D1028" s="2"/>
    </row>
    <row r="1029" spans="1:4">
      <c r="A1029" s="2">
        <v>760577</v>
      </c>
      <c r="B1029" s="2" t="s">
        <v>5163</v>
      </c>
      <c r="C1029" s="2" t="s">
        <v>5012</v>
      </c>
      <c r="D1029" s="2"/>
    </row>
    <row r="1030" spans="1:4">
      <c r="A1030" s="2">
        <v>760576</v>
      </c>
      <c r="B1030" s="2" t="s">
        <v>5164</v>
      </c>
      <c r="C1030" s="2" t="s">
        <v>5012</v>
      </c>
      <c r="D1030" s="2"/>
    </row>
    <row r="1031" spans="1:4">
      <c r="A1031" s="2">
        <v>760573</v>
      </c>
      <c r="B1031" s="2" t="s">
        <v>5165</v>
      </c>
      <c r="C1031" s="2" t="s">
        <v>5012</v>
      </c>
      <c r="D1031" s="2"/>
    </row>
    <row r="1032" spans="1:4">
      <c r="A1032" s="2">
        <v>760572</v>
      </c>
      <c r="B1032" s="2" t="s">
        <v>5166</v>
      </c>
      <c r="C1032" s="2" t="s">
        <v>5012</v>
      </c>
      <c r="D1032" s="2"/>
    </row>
    <row r="1033" spans="1:4">
      <c r="A1033" s="2">
        <v>760571</v>
      </c>
      <c r="B1033" s="2" t="s">
        <v>5167</v>
      </c>
      <c r="C1033" s="2" t="s">
        <v>5012</v>
      </c>
      <c r="D1033" s="2"/>
    </row>
    <row r="1034" spans="1:4">
      <c r="A1034" s="2">
        <v>760256</v>
      </c>
      <c r="B1034" s="2" t="s">
        <v>5168</v>
      </c>
      <c r="C1034" s="2" t="s">
        <v>5012</v>
      </c>
      <c r="D1034" s="2"/>
    </row>
    <row r="1035" spans="1:4">
      <c r="A1035" s="2">
        <v>760255</v>
      </c>
      <c r="B1035" s="2" t="s">
        <v>5169</v>
      </c>
      <c r="C1035" s="2" t="s">
        <v>5012</v>
      </c>
      <c r="D1035" s="2"/>
    </row>
    <row r="1036" spans="1:4">
      <c r="A1036" s="2">
        <v>760254</v>
      </c>
      <c r="B1036" s="2" t="s">
        <v>5170</v>
      </c>
      <c r="C1036" s="2" t="s">
        <v>5012</v>
      </c>
      <c r="D1036" s="2"/>
    </row>
    <row r="1037" spans="1:4">
      <c r="A1037" s="2">
        <v>760253</v>
      </c>
      <c r="B1037" s="2" t="s">
        <v>5171</v>
      </c>
      <c r="C1037" s="2" t="s">
        <v>5012</v>
      </c>
      <c r="D1037" s="2"/>
    </row>
    <row r="1038" spans="1:4">
      <c r="A1038" s="2">
        <v>760252</v>
      </c>
      <c r="B1038" s="2" t="s">
        <v>5172</v>
      </c>
      <c r="C1038" s="2" t="s">
        <v>5012</v>
      </c>
      <c r="D1038" s="2"/>
    </row>
    <row r="1039" spans="1:4">
      <c r="A1039" s="2">
        <v>760251</v>
      </c>
      <c r="B1039" s="2" t="s">
        <v>5173</v>
      </c>
      <c r="C1039" s="2" t="s">
        <v>5012</v>
      </c>
      <c r="D1039" s="2"/>
    </row>
    <row r="1040" spans="1:4">
      <c r="A1040" s="2">
        <v>760250</v>
      </c>
      <c r="B1040" s="2" t="s">
        <v>5174</v>
      </c>
      <c r="C1040" s="2" t="s">
        <v>5012</v>
      </c>
      <c r="D1040" s="2"/>
    </row>
    <row r="1041" spans="1:4">
      <c r="A1041" s="2">
        <v>760248</v>
      </c>
      <c r="B1041" s="2" t="s">
        <v>5175</v>
      </c>
      <c r="C1041" s="2" t="s">
        <v>5012</v>
      </c>
      <c r="D1041" s="2"/>
    </row>
    <row r="1042" spans="1:4">
      <c r="A1042" s="2">
        <v>760247</v>
      </c>
      <c r="B1042" s="2" t="s">
        <v>5176</v>
      </c>
      <c r="C1042" s="2" t="s">
        <v>5012</v>
      </c>
      <c r="D1042" s="2"/>
    </row>
    <row r="1043" spans="1:4">
      <c r="A1043" s="2">
        <v>760241</v>
      </c>
      <c r="B1043" s="2" t="s">
        <v>5177</v>
      </c>
      <c r="C1043" s="2" t="s">
        <v>5012</v>
      </c>
      <c r="D1043" s="2"/>
    </row>
    <row r="1044" spans="1:4">
      <c r="A1044" s="2">
        <v>760240</v>
      </c>
      <c r="B1044" s="2" t="s">
        <v>5178</v>
      </c>
      <c r="C1044" s="2" t="s">
        <v>5012</v>
      </c>
      <c r="D1044" s="2"/>
    </row>
    <row r="1045" spans="1:4">
      <c r="A1045" s="2">
        <v>440812</v>
      </c>
      <c r="B1045" s="2" t="s">
        <v>5179</v>
      </c>
      <c r="C1045" s="2" t="s">
        <v>5012</v>
      </c>
      <c r="D1045" s="2"/>
    </row>
    <row r="1046" spans="1:4">
      <c r="A1046" s="2">
        <v>440543</v>
      </c>
      <c r="B1046" s="2" t="s">
        <v>5180</v>
      </c>
      <c r="C1046" s="2" t="s">
        <v>5012</v>
      </c>
      <c r="D1046" s="2"/>
    </row>
    <row r="1047" spans="1:4">
      <c r="A1047" s="2">
        <v>438005</v>
      </c>
      <c r="B1047" s="2" t="s">
        <v>5181</v>
      </c>
      <c r="C1047" s="2" t="s">
        <v>5012</v>
      </c>
      <c r="D1047" s="2"/>
    </row>
    <row r="1048" spans="1:4">
      <c r="A1048" s="2">
        <v>436254</v>
      </c>
      <c r="B1048" s="2" t="s">
        <v>5182</v>
      </c>
      <c r="C1048" s="2" t="s">
        <v>5012</v>
      </c>
      <c r="D1048" s="2"/>
    </row>
    <row r="1049" spans="1:4">
      <c r="A1049" s="2">
        <v>436252</v>
      </c>
      <c r="B1049" s="2" t="s">
        <v>5183</v>
      </c>
      <c r="C1049" s="2" t="s">
        <v>5012</v>
      </c>
      <c r="D1049" s="2"/>
    </row>
    <row r="1050" spans="1:4">
      <c r="A1050" s="2">
        <v>435951</v>
      </c>
      <c r="B1050" s="2" t="s">
        <v>5184</v>
      </c>
      <c r="C1050" s="2" t="s">
        <v>5012</v>
      </c>
      <c r="D1050" s="2"/>
    </row>
    <row r="1051" spans="1:4">
      <c r="A1051" s="2">
        <v>435666</v>
      </c>
      <c r="B1051" s="2" t="s">
        <v>5185</v>
      </c>
      <c r="C1051" s="2" t="s">
        <v>5012</v>
      </c>
      <c r="D1051" s="2"/>
    </row>
    <row r="1052" spans="1:4">
      <c r="A1052" s="2">
        <v>434782</v>
      </c>
      <c r="B1052" s="2" t="s">
        <v>5186</v>
      </c>
      <c r="C1052" s="2" t="s">
        <v>5012</v>
      </c>
      <c r="D1052" s="2"/>
    </row>
    <row r="1053" spans="1:4">
      <c r="A1053" s="2">
        <v>433612</v>
      </c>
      <c r="B1053" s="2" t="s">
        <v>5187</v>
      </c>
      <c r="C1053" s="2" t="s">
        <v>5012</v>
      </c>
      <c r="D1053" s="2"/>
    </row>
    <row r="1054" spans="1:4">
      <c r="A1054" s="2">
        <v>4105252</v>
      </c>
      <c r="B1054" s="2" t="s">
        <v>5188</v>
      </c>
      <c r="C1054" s="2" t="s">
        <v>5012</v>
      </c>
      <c r="D1054" s="2"/>
    </row>
    <row r="1055" spans="1:4">
      <c r="A1055" s="2">
        <v>45767038</v>
      </c>
      <c r="B1055" s="2" t="s">
        <v>5189</v>
      </c>
      <c r="C1055" s="2" t="s">
        <v>5012</v>
      </c>
      <c r="D1055" s="2"/>
    </row>
    <row r="1056" spans="1:4">
      <c r="A1056" s="2">
        <v>45767008</v>
      </c>
      <c r="B1056" s="2" t="s">
        <v>5190</v>
      </c>
      <c r="C1056" s="2" t="s">
        <v>5012</v>
      </c>
      <c r="D1056" s="2"/>
    </row>
    <row r="1057" spans="1:4">
      <c r="A1057" s="2">
        <v>45766939</v>
      </c>
      <c r="B1057" s="2" t="s">
        <v>5191</v>
      </c>
      <c r="C1057" s="2" t="s">
        <v>5012</v>
      </c>
      <c r="D1057" s="2"/>
    </row>
    <row r="1058" spans="1:4">
      <c r="A1058" s="2">
        <v>40492392</v>
      </c>
      <c r="B1058" s="2" t="s">
        <v>5192</v>
      </c>
      <c r="C1058" s="2" t="s">
        <v>5012</v>
      </c>
      <c r="D1058" s="2"/>
    </row>
    <row r="1059" spans="1:4">
      <c r="A1059" s="2">
        <v>40483849</v>
      </c>
      <c r="B1059" s="2" t="s">
        <v>5193</v>
      </c>
      <c r="C1059" s="2" t="s">
        <v>5012</v>
      </c>
      <c r="D1059" s="2"/>
    </row>
    <row r="1060" spans="1:4">
      <c r="A1060" s="2">
        <v>4318110</v>
      </c>
      <c r="B1060" s="2" t="s">
        <v>5194</v>
      </c>
      <c r="C1060" s="2" t="s">
        <v>5012</v>
      </c>
      <c r="D1060" s="2"/>
    </row>
    <row r="1061" spans="1:4">
      <c r="A1061" s="2">
        <v>4284263</v>
      </c>
      <c r="B1061" s="2" t="s">
        <v>5195</v>
      </c>
      <c r="C1061" s="2" t="s">
        <v>5012</v>
      </c>
      <c r="D1061" s="2"/>
    </row>
    <row r="1062" spans="1:4">
      <c r="A1062" s="2">
        <v>4211784</v>
      </c>
      <c r="B1062" s="2" t="s">
        <v>5196</v>
      </c>
      <c r="C1062" s="2" t="s">
        <v>5012</v>
      </c>
      <c r="D1062" s="2"/>
    </row>
    <row r="1063" spans="1:4">
      <c r="A1063" s="2">
        <v>4206883</v>
      </c>
      <c r="B1063" s="2" t="s">
        <v>5197</v>
      </c>
      <c r="C1063" s="2" t="s">
        <v>5012</v>
      </c>
      <c r="D1063" s="2"/>
    </row>
    <row r="1064" spans="1:4">
      <c r="A1064" s="2">
        <v>4165044</v>
      </c>
      <c r="B1064" s="2" t="s">
        <v>5198</v>
      </c>
      <c r="C1064" s="2" t="s">
        <v>5012</v>
      </c>
      <c r="D1064" s="2"/>
    </row>
    <row r="1065" spans="1:4">
      <c r="A1065" s="2">
        <v>4153391</v>
      </c>
      <c r="B1065" s="2" t="s">
        <v>5199</v>
      </c>
      <c r="C1065" s="2" t="s">
        <v>5012</v>
      </c>
      <c r="D1065" s="2"/>
    </row>
    <row r="1066" spans="1:4">
      <c r="A1066" s="2">
        <v>4140092</v>
      </c>
      <c r="B1066" s="2" t="s">
        <v>5200</v>
      </c>
      <c r="C1066" s="2" t="s">
        <v>5012</v>
      </c>
      <c r="D1066" s="2"/>
    </row>
    <row r="1067" spans="1:4">
      <c r="A1067" s="2">
        <v>4138276</v>
      </c>
      <c r="B1067" s="2" t="s">
        <v>5201</v>
      </c>
      <c r="C1067" s="2" t="s">
        <v>5012</v>
      </c>
      <c r="D1067" s="2"/>
    </row>
    <row r="1068" spans="1:4">
      <c r="A1068" s="2">
        <v>4134306</v>
      </c>
      <c r="B1068" s="2" t="s">
        <v>5202</v>
      </c>
      <c r="C1068" s="2" t="s">
        <v>5012</v>
      </c>
      <c r="D1068" s="2"/>
    </row>
    <row r="1069" spans="1:4">
      <c r="A1069" s="2">
        <v>4101769</v>
      </c>
      <c r="B1069" s="2" t="s">
        <v>5203</v>
      </c>
      <c r="C1069" s="2" t="s">
        <v>5012</v>
      </c>
      <c r="D1069" s="2"/>
    </row>
    <row r="1070" spans="1:4">
      <c r="A1070" s="2">
        <v>4085551</v>
      </c>
      <c r="B1070" s="2" t="s">
        <v>5204</v>
      </c>
      <c r="C1070" s="2" t="s">
        <v>5012</v>
      </c>
      <c r="D1070" s="2"/>
    </row>
    <row r="1071" spans="1:4">
      <c r="A1071" s="2">
        <v>4073923</v>
      </c>
      <c r="B1071" s="2" t="s">
        <v>5205</v>
      </c>
      <c r="C1071" s="2" t="s">
        <v>5012</v>
      </c>
      <c r="D1071" s="2"/>
    </row>
    <row r="1072" spans="1:4">
      <c r="A1072" s="2">
        <v>4018352</v>
      </c>
      <c r="B1072" s="2" t="s">
        <v>5206</v>
      </c>
      <c r="C1072" s="2" t="s">
        <v>5012</v>
      </c>
      <c r="D1072" s="2"/>
    </row>
    <row r="1073" spans="1:4">
      <c r="A1073" s="2">
        <v>765647</v>
      </c>
      <c r="B1073" s="2" t="s">
        <v>5207</v>
      </c>
      <c r="C1073" s="2" t="s">
        <v>5012</v>
      </c>
      <c r="D1073" s="2"/>
    </row>
    <row r="1074" spans="1:4">
      <c r="A1074" s="2">
        <v>765329</v>
      </c>
      <c r="B1074" s="2" t="s">
        <v>5208</v>
      </c>
      <c r="C1074" s="2" t="s">
        <v>5012</v>
      </c>
      <c r="D1074" s="2"/>
    </row>
    <row r="1075" spans="1:4">
      <c r="A1075" s="2">
        <v>765181</v>
      </c>
      <c r="B1075" s="2" t="s">
        <v>5209</v>
      </c>
      <c r="C1075" s="2" t="s">
        <v>5012</v>
      </c>
      <c r="D1075" s="2"/>
    </row>
    <row r="1076" spans="1:4">
      <c r="A1076" s="2">
        <v>764360</v>
      </c>
      <c r="B1076" s="2" t="s">
        <v>5210</v>
      </c>
      <c r="C1076" s="2" t="s">
        <v>5012</v>
      </c>
      <c r="D1076" s="2"/>
    </row>
    <row r="1077" spans="1:4">
      <c r="A1077" s="2">
        <v>763805</v>
      </c>
      <c r="B1077" s="2" t="s">
        <v>5211</v>
      </c>
      <c r="C1077" s="2" t="s">
        <v>5012</v>
      </c>
      <c r="D1077" s="2"/>
    </row>
    <row r="1078" spans="1:4">
      <c r="A1078" s="2">
        <v>763804</v>
      </c>
      <c r="B1078" s="2" t="s">
        <v>5212</v>
      </c>
      <c r="C1078" s="2" t="s">
        <v>5012</v>
      </c>
      <c r="D1078" s="2"/>
    </row>
    <row r="1079" spans="1:4">
      <c r="A1079" s="2">
        <v>760582</v>
      </c>
      <c r="B1079" s="2" t="s">
        <v>5213</v>
      </c>
      <c r="C1079" s="2" t="s">
        <v>5012</v>
      </c>
      <c r="D1079" s="2"/>
    </row>
    <row r="1080" spans="1:4">
      <c r="A1080" s="2">
        <v>760581</v>
      </c>
      <c r="B1080" s="2" t="s">
        <v>5214</v>
      </c>
      <c r="C1080" s="2" t="s">
        <v>5012</v>
      </c>
      <c r="D1080" s="2"/>
    </row>
    <row r="1081" spans="1:4">
      <c r="A1081" s="2">
        <v>760580</v>
      </c>
      <c r="B1081" s="2" t="s">
        <v>5215</v>
      </c>
      <c r="C1081" s="2" t="s">
        <v>5012</v>
      </c>
      <c r="D1081" s="2"/>
    </row>
    <row r="1082" spans="1:4">
      <c r="A1082" s="2">
        <v>760579</v>
      </c>
      <c r="B1082" s="2" t="s">
        <v>5216</v>
      </c>
      <c r="C1082" s="2" t="s">
        <v>5012</v>
      </c>
      <c r="D1082" s="2"/>
    </row>
    <row r="1083" spans="1:4">
      <c r="A1083" s="2">
        <v>760578</v>
      </c>
      <c r="B1083" s="2" t="s">
        <v>5217</v>
      </c>
      <c r="C1083" s="2" t="s">
        <v>5012</v>
      </c>
      <c r="D1083" s="2"/>
    </row>
    <row r="1084" spans="1:4">
      <c r="A1084" s="2">
        <v>760439</v>
      </c>
      <c r="B1084" s="2" t="s">
        <v>5218</v>
      </c>
      <c r="C1084" s="2" t="s">
        <v>5012</v>
      </c>
      <c r="D1084" s="2"/>
    </row>
    <row r="1085" spans="1:4">
      <c r="A1085" s="2">
        <v>760438</v>
      </c>
      <c r="B1085" s="2" t="s">
        <v>5219</v>
      </c>
      <c r="C1085" s="2" t="s">
        <v>5012</v>
      </c>
      <c r="D1085" s="2"/>
    </row>
    <row r="1086" spans="1:4">
      <c r="A1086" s="2">
        <v>760285</v>
      </c>
      <c r="B1086" s="2" t="s">
        <v>5220</v>
      </c>
      <c r="C1086" s="2" t="s">
        <v>5012</v>
      </c>
      <c r="D1086" s="2"/>
    </row>
    <row r="1087" spans="1:4">
      <c r="A1087" s="2">
        <v>760284</v>
      </c>
      <c r="B1087" s="2" t="s">
        <v>5221</v>
      </c>
      <c r="C1087" s="2" t="s">
        <v>5012</v>
      </c>
      <c r="D1087" s="2"/>
    </row>
    <row r="1088" spans="1:4">
      <c r="A1088" s="2">
        <v>760283</v>
      </c>
      <c r="B1088" s="2" t="s">
        <v>5222</v>
      </c>
      <c r="C1088" s="2" t="s">
        <v>5012</v>
      </c>
      <c r="D1088" s="2"/>
    </row>
    <row r="1089" spans="1:4">
      <c r="A1089" s="2">
        <v>760282</v>
      </c>
      <c r="B1089" s="2" t="s">
        <v>5223</v>
      </c>
      <c r="C1089" s="2" t="s">
        <v>5012</v>
      </c>
      <c r="D1089" s="2"/>
    </row>
    <row r="1090" spans="1:4">
      <c r="A1090" s="2">
        <v>760281</v>
      </c>
      <c r="B1090" s="2" t="s">
        <v>5224</v>
      </c>
      <c r="C1090" s="2" t="s">
        <v>5012</v>
      </c>
      <c r="D1090" s="2"/>
    </row>
    <row r="1091" spans="1:4">
      <c r="A1091" s="2">
        <v>760280</v>
      </c>
      <c r="B1091" s="2" t="s">
        <v>5225</v>
      </c>
      <c r="C1091" s="2" t="s">
        <v>5012</v>
      </c>
      <c r="D1091" s="2"/>
    </row>
    <row r="1092" spans="1:4">
      <c r="A1092" s="2">
        <v>760279</v>
      </c>
      <c r="B1092" s="2" t="s">
        <v>5226</v>
      </c>
      <c r="C1092" s="2" t="s">
        <v>5012</v>
      </c>
      <c r="D1092" s="2"/>
    </row>
    <row r="1093" spans="1:4">
      <c r="A1093" s="2">
        <v>442349</v>
      </c>
      <c r="B1093" s="2" t="s">
        <v>5227</v>
      </c>
      <c r="C1093" s="2" t="s">
        <v>5012</v>
      </c>
      <c r="D1093" s="2"/>
    </row>
    <row r="1094" spans="1:4">
      <c r="A1094" s="2">
        <v>436209</v>
      </c>
      <c r="B1094" s="2" t="s">
        <v>5228</v>
      </c>
      <c r="C1094" s="2" t="s">
        <v>5012</v>
      </c>
      <c r="D1094" s="2"/>
    </row>
    <row r="1095" spans="1:4">
      <c r="A1095" s="2">
        <v>4279139</v>
      </c>
      <c r="B1095" s="5" t="s">
        <v>5229</v>
      </c>
      <c r="C1095" s="2" t="s">
        <v>5230</v>
      </c>
      <c r="D1095" s="2"/>
    </row>
    <row r="1096" spans="1:4">
      <c r="A1096" s="2">
        <v>46270373</v>
      </c>
      <c r="B1096" s="3" t="s">
        <v>5231</v>
      </c>
      <c r="C1096" s="2" t="s">
        <v>5230</v>
      </c>
      <c r="D1096" s="2"/>
    </row>
    <row r="1097" spans="1:4">
      <c r="A1097" s="2">
        <v>46270372</v>
      </c>
      <c r="B1097" s="3" t="s">
        <v>5232</v>
      </c>
      <c r="C1097" s="2" t="s">
        <v>5230</v>
      </c>
      <c r="D1097" s="2"/>
    </row>
    <row r="1098" spans="1:4">
      <c r="A1098" s="2">
        <v>46270349</v>
      </c>
      <c r="B1098" s="2" t="s">
        <v>5233</v>
      </c>
      <c r="C1098" s="2" t="s">
        <v>5230</v>
      </c>
      <c r="D1098" s="2"/>
    </row>
    <row r="1099" spans="1:4">
      <c r="A1099" s="2">
        <v>46270329</v>
      </c>
      <c r="B1099" s="2" t="s">
        <v>5234</v>
      </c>
      <c r="C1099" s="2" t="s">
        <v>5230</v>
      </c>
      <c r="D1099" s="2"/>
    </row>
    <row r="1100" spans="1:4">
      <c r="A1100" s="2">
        <v>45772068</v>
      </c>
      <c r="B1100" s="5" t="s">
        <v>5235</v>
      </c>
      <c r="C1100" s="2" t="s">
        <v>5230</v>
      </c>
      <c r="D1100" s="2"/>
    </row>
    <row r="1101" spans="1:4">
      <c r="A1101" s="2">
        <v>45772067</v>
      </c>
      <c r="B1101" s="2" t="s">
        <v>5236</v>
      </c>
      <c r="C1101" s="2" t="s">
        <v>5230</v>
      </c>
      <c r="D1101" s="2"/>
    </row>
    <row r="1102" spans="1:4">
      <c r="A1102" s="2">
        <v>45772065</v>
      </c>
      <c r="B1102" s="2" t="s">
        <v>5237</v>
      </c>
      <c r="C1102" s="2" t="s">
        <v>5230</v>
      </c>
      <c r="D1102" s="2"/>
    </row>
    <row r="1103" spans="1:4">
      <c r="A1103" s="2">
        <v>45770877</v>
      </c>
      <c r="B1103" s="5" t="s">
        <v>5238</v>
      </c>
      <c r="C1103" s="2" t="s">
        <v>5230</v>
      </c>
      <c r="D1103" s="2"/>
    </row>
    <row r="1104" spans="1:4">
      <c r="A1104" s="2">
        <v>45757330</v>
      </c>
      <c r="B1104" s="2" t="s">
        <v>5239</v>
      </c>
      <c r="C1104" s="2" t="s">
        <v>5230</v>
      </c>
      <c r="D1104" s="2"/>
    </row>
    <row r="1105" spans="1:4">
      <c r="A1105" s="2">
        <v>45757329</v>
      </c>
      <c r="B1105" s="2" t="s">
        <v>5240</v>
      </c>
      <c r="C1105" s="2" t="s">
        <v>5230</v>
      </c>
      <c r="D1105" s="2"/>
    </row>
    <row r="1106" spans="1:4">
      <c r="A1106" s="2">
        <v>45757324</v>
      </c>
      <c r="B1106" s="2" t="s">
        <v>5241</v>
      </c>
      <c r="C1106" s="2" t="s">
        <v>5230</v>
      </c>
      <c r="D1106" s="2"/>
    </row>
    <row r="1107" spans="1:4">
      <c r="A1107" s="2">
        <v>45757323</v>
      </c>
      <c r="B1107" s="2" t="s">
        <v>5242</v>
      </c>
      <c r="C1107" s="2" t="s">
        <v>5230</v>
      </c>
      <c r="D1107" s="2"/>
    </row>
    <row r="1108" spans="1:4">
      <c r="A1108" s="2">
        <v>45757322</v>
      </c>
      <c r="B1108" s="2" t="s">
        <v>5243</v>
      </c>
      <c r="C1108" s="2" t="s">
        <v>5230</v>
      </c>
      <c r="D1108" s="2"/>
    </row>
    <row r="1109" spans="1:4">
      <c r="A1109" s="2">
        <v>45757320</v>
      </c>
      <c r="B1109" s="2" t="s">
        <v>5244</v>
      </c>
      <c r="C1109" s="2" t="s">
        <v>5230</v>
      </c>
      <c r="D1109" s="2"/>
    </row>
    <row r="1110" spans="1:4">
      <c r="A1110" s="2">
        <v>45757318</v>
      </c>
      <c r="B1110" s="5" t="s">
        <v>5245</v>
      </c>
      <c r="C1110" s="2" t="s">
        <v>5230</v>
      </c>
      <c r="D1110" s="2"/>
    </row>
    <row r="1111" spans="1:4">
      <c r="A1111" s="2">
        <v>45757316</v>
      </c>
      <c r="B1111" s="2" t="s">
        <v>5246</v>
      </c>
      <c r="C1111" s="2" t="s">
        <v>5230</v>
      </c>
      <c r="D1111" s="2"/>
    </row>
    <row r="1112" spans="1:4">
      <c r="A1112" s="2">
        <v>45757314</v>
      </c>
      <c r="B1112" s="2" t="s">
        <v>5247</v>
      </c>
      <c r="C1112" s="2" t="s">
        <v>5230</v>
      </c>
      <c r="D1112" s="2"/>
    </row>
    <row r="1113" spans="1:4">
      <c r="A1113" s="2">
        <v>45757310</v>
      </c>
      <c r="B1113" s="2" t="s">
        <v>5248</v>
      </c>
      <c r="C1113" s="2" t="s">
        <v>5230</v>
      </c>
      <c r="D1113" s="2"/>
    </row>
    <row r="1114" spans="1:4">
      <c r="A1114" s="2">
        <v>45757309</v>
      </c>
      <c r="B1114" s="2" t="s">
        <v>5249</v>
      </c>
      <c r="C1114" s="2" t="s">
        <v>5230</v>
      </c>
      <c r="D1114" s="2"/>
    </row>
    <row r="1115" spans="1:4">
      <c r="A1115" s="2">
        <v>45757308</v>
      </c>
      <c r="B1115" s="2" t="s">
        <v>5250</v>
      </c>
      <c r="C1115" s="2" t="s">
        <v>5230</v>
      </c>
      <c r="D1115" s="2"/>
    </row>
    <row r="1116" spans="1:4">
      <c r="A1116" s="2">
        <v>45757307</v>
      </c>
      <c r="B1116" s="2" t="s">
        <v>5251</v>
      </c>
      <c r="C1116" s="2" t="s">
        <v>5230</v>
      </c>
      <c r="D1116" s="2"/>
    </row>
    <row r="1117" spans="1:4">
      <c r="A1117" s="2">
        <v>45757306</v>
      </c>
      <c r="B1117" s="2" t="s">
        <v>5252</v>
      </c>
      <c r="C1117" s="2" t="s">
        <v>5230</v>
      </c>
      <c r="D1117" s="2"/>
    </row>
    <row r="1118" spans="1:4">
      <c r="A1118" s="2">
        <v>45757305</v>
      </c>
      <c r="B1118" s="2" t="s">
        <v>5253</v>
      </c>
      <c r="C1118" s="2" t="s">
        <v>5230</v>
      </c>
      <c r="D1118" s="2"/>
    </row>
    <row r="1119" spans="1:4">
      <c r="A1119" s="2">
        <v>45757304</v>
      </c>
      <c r="B1119" s="2" t="s">
        <v>5254</v>
      </c>
      <c r="C1119" s="2" t="s">
        <v>5230</v>
      </c>
      <c r="D1119" s="2"/>
    </row>
    <row r="1120" spans="1:4">
      <c r="A1120" s="2">
        <v>45757303</v>
      </c>
      <c r="B1120" s="2" t="s">
        <v>5255</v>
      </c>
      <c r="C1120" s="2" t="s">
        <v>5230</v>
      </c>
      <c r="D1120" s="2"/>
    </row>
    <row r="1121" spans="1:4">
      <c r="A1121" s="2">
        <v>44792139</v>
      </c>
      <c r="B1121" s="2" t="s">
        <v>5256</v>
      </c>
      <c r="C1121" s="2" t="s">
        <v>5230</v>
      </c>
      <c r="D1121" s="2"/>
    </row>
    <row r="1122" spans="1:4">
      <c r="A1122" s="2">
        <v>44783966</v>
      </c>
      <c r="B1122" s="2" t="s">
        <v>5257</v>
      </c>
      <c r="C1122" s="2" t="s">
        <v>5230</v>
      </c>
      <c r="D1122" s="2"/>
    </row>
    <row r="1123" spans="1:4">
      <c r="A1123" s="2">
        <v>43021792</v>
      </c>
      <c r="B1123" s="2" t="s">
        <v>5258</v>
      </c>
      <c r="C1123" s="2" t="s">
        <v>5230</v>
      </c>
      <c r="D1123" s="2"/>
    </row>
    <row r="1124" spans="1:4">
      <c r="A1124" s="2">
        <v>42539257</v>
      </c>
      <c r="B1124" s="2" t="s">
        <v>5259</v>
      </c>
      <c r="C1124" s="2" t="s">
        <v>5230</v>
      </c>
      <c r="D1124" s="2"/>
    </row>
    <row r="1125" spans="1:4">
      <c r="A1125" s="2">
        <v>40492264</v>
      </c>
      <c r="B1125" s="2" t="s">
        <v>5260</v>
      </c>
      <c r="C1125" s="2" t="s">
        <v>5230</v>
      </c>
      <c r="D1125" s="2"/>
    </row>
    <row r="1126" spans="1:4">
      <c r="A1126" s="2">
        <v>40484890</v>
      </c>
      <c r="B1126" s="2" t="s">
        <v>5261</v>
      </c>
      <c r="C1126" s="2" t="s">
        <v>5230</v>
      </c>
      <c r="D1126" s="2"/>
    </row>
    <row r="1127" spans="1:4">
      <c r="A1127" s="2">
        <v>36717470</v>
      </c>
      <c r="B1127" s="2" t="s">
        <v>5262</v>
      </c>
      <c r="C1127" s="2" t="s">
        <v>5230</v>
      </c>
      <c r="D1127" s="2"/>
    </row>
    <row r="1128" spans="1:4">
      <c r="A1128" s="2">
        <v>36717465</v>
      </c>
      <c r="B1128" s="2" t="s">
        <v>5263</v>
      </c>
      <c r="C1128" s="2" t="s">
        <v>5230</v>
      </c>
      <c r="D1128" s="2"/>
    </row>
    <row r="1129" spans="1:4">
      <c r="A1129" s="2">
        <v>36717169</v>
      </c>
      <c r="B1129" s="2" t="s">
        <v>5264</v>
      </c>
      <c r="C1129" s="2" t="s">
        <v>5230</v>
      </c>
      <c r="D1129" s="2"/>
    </row>
    <row r="1130" spans="1:4">
      <c r="A1130" s="2">
        <v>36715749</v>
      </c>
      <c r="B1130" s="2" t="s">
        <v>5265</v>
      </c>
      <c r="C1130" s="2" t="s">
        <v>5230</v>
      </c>
      <c r="D1130" s="2"/>
    </row>
    <row r="1131" spans="1:4">
      <c r="A1131" s="2">
        <v>36715748</v>
      </c>
      <c r="B1131" s="2" t="s">
        <v>5266</v>
      </c>
      <c r="C1131" s="2" t="s">
        <v>5230</v>
      </c>
      <c r="D1131" s="2"/>
    </row>
    <row r="1132" spans="1:4">
      <c r="A1132" s="2">
        <v>36715747</v>
      </c>
      <c r="B1132" s="2" t="s">
        <v>5267</v>
      </c>
      <c r="C1132" s="2" t="s">
        <v>5230</v>
      </c>
      <c r="D1132" s="2"/>
    </row>
    <row r="1133" spans="1:4">
      <c r="A1133" s="2">
        <v>36715746</v>
      </c>
      <c r="B1133" s="2" t="s">
        <v>5268</v>
      </c>
      <c r="C1133" s="2" t="s">
        <v>5230</v>
      </c>
      <c r="D1133" s="2"/>
    </row>
    <row r="1134" spans="1:4">
      <c r="A1134" s="2">
        <v>36715689</v>
      </c>
      <c r="B1134" s="2" t="s">
        <v>5269</v>
      </c>
      <c r="C1134" s="2" t="s">
        <v>5230</v>
      </c>
      <c r="D1134" s="2"/>
    </row>
    <row r="1135" spans="1:4">
      <c r="A1135" s="2">
        <v>36715688</v>
      </c>
      <c r="B1135" s="2" t="s">
        <v>5270</v>
      </c>
      <c r="C1135" s="2" t="s">
        <v>5230</v>
      </c>
      <c r="D1135" s="2"/>
    </row>
    <row r="1136" spans="1:4">
      <c r="A1136" s="2">
        <v>36715687</v>
      </c>
      <c r="B1136" s="2" t="s">
        <v>5271</v>
      </c>
      <c r="C1136" s="2" t="s">
        <v>5230</v>
      </c>
      <c r="D1136" s="2"/>
    </row>
    <row r="1137" spans="1:4">
      <c r="A1137" s="2">
        <v>36715686</v>
      </c>
      <c r="B1137" s="2" t="s">
        <v>5272</v>
      </c>
      <c r="C1137" s="2" t="s">
        <v>5230</v>
      </c>
      <c r="D1137" s="2"/>
    </row>
    <row r="1138" spans="1:4">
      <c r="A1138" s="2">
        <v>36715685</v>
      </c>
      <c r="B1138" s="2" t="s">
        <v>5273</v>
      </c>
      <c r="C1138" s="2" t="s">
        <v>5230</v>
      </c>
      <c r="D1138" s="2"/>
    </row>
    <row r="1139" spans="1:4">
      <c r="A1139" s="2">
        <v>36715684</v>
      </c>
      <c r="B1139" s="2" t="s">
        <v>5274</v>
      </c>
      <c r="C1139" s="2" t="s">
        <v>5230</v>
      </c>
      <c r="D1139" s="2"/>
    </row>
    <row r="1140" spans="1:4">
      <c r="A1140" s="2">
        <v>36715683</v>
      </c>
      <c r="B1140" s="2" t="s">
        <v>5275</v>
      </c>
      <c r="C1140" s="2" t="s">
        <v>5230</v>
      </c>
      <c r="D1140" s="2"/>
    </row>
    <row r="1141" spans="1:4">
      <c r="A1141" s="2">
        <v>36715682</v>
      </c>
      <c r="B1141" s="2" t="s">
        <v>5276</v>
      </c>
      <c r="C1141" s="2" t="s">
        <v>5230</v>
      </c>
      <c r="D1141" s="2"/>
    </row>
    <row r="1142" spans="1:4">
      <c r="A1142" s="2">
        <v>36715681</v>
      </c>
      <c r="B1142" s="2" t="s">
        <v>5277</v>
      </c>
      <c r="C1142" s="2" t="s">
        <v>5230</v>
      </c>
      <c r="D1142" s="2"/>
    </row>
    <row r="1143" spans="1:4">
      <c r="A1143" s="2">
        <v>36715680</v>
      </c>
      <c r="B1143" s="2" t="s">
        <v>5278</v>
      </c>
      <c r="C1143" s="2" t="s">
        <v>5230</v>
      </c>
      <c r="D1143" s="2"/>
    </row>
    <row r="1144" spans="1:4">
      <c r="A1144" s="2">
        <v>36715679</v>
      </c>
      <c r="B1144" s="2" t="s">
        <v>5279</v>
      </c>
      <c r="C1144" s="2" t="s">
        <v>5230</v>
      </c>
      <c r="D1144" s="2"/>
    </row>
    <row r="1145" spans="1:4">
      <c r="A1145" s="2">
        <v>36715625</v>
      </c>
      <c r="B1145" s="2" t="s">
        <v>5280</v>
      </c>
      <c r="C1145" s="2" t="s">
        <v>5230</v>
      </c>
      <c r="D1145" s="2"/>
    </row>
    <row r="1146" spans="1:4">
      <c r="A1146" s="2">
        <v>36715624</v>
      </c>
      <c r="B1146" s="2" t="s">
        <v>5281</v>
      </c>
      <c r="C1146" s="2" t="s">
        <v>5230</v>
      </c>
      <c r="D1146" s="2"/>
    </row>
    <row r="1147" spans="1:4">
      <c r="A1147" s="2">
        <v>36715623</v>
      </c>
      <c r="B1147" s="2" t="s">
        <v>5282</v>
      </c>
      <c r="C1147" s="2" t="s">
        <v>5230</v>
      </c>
      <c r="D1147" s="2"/>
    </row>
    <row r="1148" spans="1:4">
      <c r="A1148" s="2">
        <v>36715622</v>
      </c>
      <c r="B1148" s="2" t="s">
        <v>5283</v>
      </c>
      <c r="C1148" s="2" t="s">
        <v>5230</v>
      </c>
      <c r="D1148" s="2"/>
    </row>
    <row r="1149" spans="1:4">
      <c r="A1149" s="2">
        <v>36715621</v>
      </c>
      <c r="B1149" s="2" t="s">
        <v>5284</v>
      </c>
      <c r="C1149" s="2" t="s">
        <v>5230</v>
      </c>
      <c r="D1149" s="2"/>
    </row>
    <row r="1150" spans="1:4">
      <c r="A1150" s="2">
        <v>36715620</v>
      </c>
      <c r="B1150" s="2" t="s">
        <v>5285</v>
      </c>
      <c r="C1150" s="2" t="s">
        <v>5230</v>
      </c>
      <c r="D1150" s="2"/>
    </row>
    <row r="1151" spans="1:4">
      <c r="A1151" s="2">
        <v>36715619</v>
      </c>
      <c r="B1151" s="2" t="s">
        <v>5286</v>
      </c>
      <c r="C1151" s="2" t="s">
        <v>5230</v>
      </c>
      <c r="D1151" s="2"/>
    </row>
    <row r="1152" spans="1:4">
      <c r="A1152" s="2">
        <v>36715618</v>
      </c>
      <c r="B1152" s="2" t="s">
        <v>5287</v>
      </c>
      <c r="C1152" s="2" t="s">
        <v>5230</v>
      </c>
      <c r="D1152" s="2"/>
    </row>
    <row r="1153" spans="1:4">
      <c r="A1153" s="2">
        <v>36715617</v>
      </c>
      <c r="B1153" s="2" t="s">
        <v>5288</v>
      </c>
      <c r="C1153" s="2" t="s">
        <v>5230</v>
      </c>
      <c r="D1153" s="2"/>
    </row>
    <row r="1154" spans="1:4">
      <c r="A1154" s="2">
        <v>4347301</v>
      </c>
      <c r="B1154" s="2" t="s">
        <v>5289</v>
      </c>
      <c r="C1154" s="2" t="s">
        <v>5230</v>
      </c>
      <c r="D1154" s="2"/>
    </row>
    <row r="1155" spans="1:4">
      <c r="A1155" s="2">
        <v>4338664</v>
      </c>
      <c r="B1155" s="2" t="s">
        <v>5290</v>
      </c>
      <c r="C1155" s="2" t="s">
        <v>5230</v>
      </c>
      <c r="D1155" s="2"/>
    </row>
    <row r="1156" spans="1:4">
      <c r="A1156" s="2">
        <v>4328823</v>
      </c>
      <c r="B1156" s="2" t="s">
        <v>5291</v>
      </c>
      <c r="C1156" s="2" t="s">
        <v>5230</v>
      </c>
      <c r="D1156" s="2"/>
    </row>
    <row r="1157" spans="1:4">
      <c r="A1157" s="2">
        <v>4321893</v>
      </c>
      <c r="B1157" s="2" t="s">
        <v>5292</v>
      </c>
      <c r="C1157" s="2" t="s">
        <v>5230</v>
      </c>
      <c r="D1157" s="2"/>
    </row>
    <row r="1158" spans="1:4">
      <c r="A1158" s="2">
        <v>4307813</v>
      </c>
      <c r="B1158" s="2" t="s">
        <v>5293</v>
      </c>
      <c r="C1158" s="2" t="s">
        <v>5230</v>
      </c>
      <c r="D1158" s="2"/>
    </row>
    <row r="1159" spans="1:4">
      <c r="A1159" s="2">
        <v>4306785</v>
      </c>
      <c r="B1159" s="2" t="s">
        <v>5294</v>
      </c>
      <c r="C1159" s="2" t="s">
        <v>5230</v>
      </c>
      <c r="D1159" s="2"/>
    </row>
    <row r="1160" spans="1:4">
      <c r="A1160" s="2">
        <v>4281251</v>
      </c>
      <c r="B1160" s="2" t="s">
        <v>5295</v>
      </c>
      <c r="C1160" s="2" t="s">
        <v>5230</v>
      </c>
      <c r="D1160" s="2"/>
    </row>
    <row r="1161" spans="1:4">
      <c r="A1161" s="2">
        <v>4275900</v>
      </c>
      <c r="B1161" s="2" t="s">
        <v>5296</v>
      </c>
      <c r="C1161" s="2" t="s">
        <v>5230</v>
      </c>
      <c r="D1161" s="2"/>
    </row>
    <row r="1162" spans="1:4">
      <c r="A1162" s="2">
        <v>4223844</v>
      </c>
      <c r="B1162" s="2" t="s">
        <v>5297</v>
      </c>
      <c r="C1162" s="2" t="s">
        <v>5230</v>
      </c>
      <c r="D1162" s="2"/>
    </row>
    <row r="1163" spans="1:4">
      <c r="A1163" s="2">
        <v>4216828</v>
      </c>
      <c r="B1163" s="2" t="s">
        <v>5298</v>
      </c>
      <c r="C1163" s="2" t="s">
        <v>5230</v>
      </c>
      <c r="D1163" s="2"/>
    </row>
    <row r="1164" spans="1:4">
      <c r="A1164" s="2">
        <v>4209549</v>
      </c>
      <c r="B1164" s="2" t="s">
        <v>5299</v>
      </c>
      <c r="C1164" s="2" t="s">
        <v>5230</v>
      </c>
      <c r="D1164" s="2"/>
    </row>
    <row r="1165" spans="1:4">
      <c r="A1165" s="2">
        <v>4207924</v>
      </c>
      <c r="B1165" s="2" t="s">
        <v>5300</v>
      </c>
      <c r="C1165" s="2" t="s">
        <v>5230</v>
      </c>
      <c r="D1165" s="2"/>
    </row>
    <row r="1166" spans="1:4">
      <c r="A1166" s="2">
        <v>4199290</v>
      </c>
      <c r="B1166" s="2" t="s">
        <v>5301</v>
      </c>
      <c r="C1166" s="2" t="s">
        <v>5230</v>
      </c>
      <c r="D1166" s="2"/>
    </row>
    <row r="1167" spans="1:4">
      <c r="A1167" s="2">
        <v>4197801</v>
      </c>
      <c r="B1167" s="2" t="s">
        <v>5302</v>
      </c>
      <c r="C1167" s="2" t="s">
        <v>5230</v>
      </c>
      <c r="D1167" s="2"/>
    </row>
    <row r="1168" spans="1:4">
      <c r="A1168" s="2">
        <v>4195932</v>
      </c>
      <c r="B1168" s="2" t="s">
        <v>5303</v>
      </c>
      <c r="C1168" s="2" t="s">
        <v>5230</v>
      </c>
      <c r="D1168" s="2"/>
    </row>
    <row r="1169" spans="1:4">
      <c r="A1169" s="2">
        <v>4194599</v>
      </c>
      <c r="B1169" s="2" t="s">
        <v>5304</v>
      </c>
      <c r="C1169" s="2" t="s">
        <v>5230</v>
      </c>
      <c r="D1169" s="2"/>
    </row>
    <row r="1170" spans="1:4">
      <c r="A1170" s="2">
        <v>4179527</v>
      </c>
      <c r="B1170" s="2" t="s">
        <v>5305</v>
      </c>
      <c r="C1170" s="2" t="s">
        <v>5230</v>
      </c>
      <c r="D1170" s="2"/>
    </row>
    <row r="1171" spans="1:4">
      <c r="A1171" s="2">
        <v>4174520</v>
      </c>
      <c r="B1171" s="2" t="s">
        <v>5306</v>
      </c>
      <c r="C1171" s="2" t="s">
        <v>5230</v>
      </c>
      <c r="D1171" s="2"/>
    </row>
    <row r="1172" spans="1:4">
      <c r="A1172" s="2">
        <v>4170742</v>
      </c>
      <c r="B1172" s="2" t="s">
        <v>5307</v>
      </c>
      <c r="C1172" s="2" t="s">
        <v>5230</v>
      </c>
      <c r="D1172" s="2"/>
    </row>
    <row r="1173" spans="1:4">
      <c r="A1173" s="2">
        <v>4170631</v>
      </c>
      <c r="B1173" s="2" t="s">
        <v>5308</v>
      </c>
      <c r="C1173" s="2" t="s">
        <v>5230</v>
      </c>
      <c r="D1173" s="2"/>
    </row>
    <row r="1174" spans="1:4">
      <c r="A1174" s="2">
        <v>4167098</v>
      </c>
      <c r="B1174" s="2" t="s">
        <v>5309</v>
      </c>
      <c r="C1174" s="2" t="s">
        <v>5230</v>
      </c>
      <c r="D1174" s="2"/>
    </row>
    <row r="1175" spans="1:4">
      <c r="A1175" s="2">
        <v>4166900</v>
      </c>
      <c r="B1175" s="2" t="s">
        <v>5310</v>
      </c>
      <c r="C1175" s="2" t="s">
        <v>5230</v>
      </c>
      <c r="D1175" s="2"/>
    </row>
    <row r="1176" spans="1:4">
      <c r="A1176" s="2">
        <v>4165727</v>
      </c>
      <c r="B1176" s="2" t="s">
        <v>5311</v>
      </c>
      <c r="C1176" s="2" t="s">
        <v>5230</v>
      </c>
      <c r="D1176" s="2"/>
    </row>
    <row r="1177" spans="1:4">
      <c r="A1177" s="2">
        <v>4164229</v>
      </c>
      <c r="B1177" s="2" t="s">
        <v>5312</v>
      </c>
      <c r="C1177" s="2" t="s">
        <v>5230</v>
      </c>
      <c r="D1177" s="2"/>
    </row>
    <row r="1178" spans="1:4">
      <c r="A1178" s="2">
        <v>4164228</v>
      </c>
      <c r="B1178" s="2" t="s">
        <v>5313</v>
      </c>
      <c r="C1178" s="2" t="s">
        <v>5230</v>
      </c>
      <c r="D1178" s="2"/>
    </row>
    <row r="1179" spans="1:4">
      <c r="A1179" s="2">
        <v>4164227</v>
      </c>
      <c r="B1179" s="2" t="s">
        <v>5314</v>
      </c>
      <c r="C1179" s="2" t="s">
        <v>5230</v>
      </c>
      <c r="D1179" s="2"/>
    </row>
    <row r="1180" spans="1:4">
      <c r="A1180" s="2">
        <v>4152842</v>
      </c>
      <c r="B1180" s="2" t="s">
        <v>5315</v>
      </c>
      <c r="C1180" s="2" t="s">
        <v>5230</v>
      </c>
      <c r="D1180" s="2"/>
    </row>
    <row r="1181" spans="1:4">
      <c r="A1181" s="2">
        <v>4151707</v>
      </c>
      <c r="B1181" s="2" t="s">
        <v>5316</v>
      </c>
      <c r="C1181" s="2" t="s">
        <v>5230</v>
      </c>
      <c r="D1181" s="2"/>
    </row>
    <row r="1182" spans="1:4">
      <c r="A1182" s="2">
        <v>4150352</v>
      </c>
      <c r="B1182" s="2" t="s">
        <v>5317</v>
      </c>
      <c r="C1182" s="2" t="s">
        <v>5230</v>
      </c>
      <c r="D1182" s="2"/>
    </row>
    <row r="1183" spans="1:4">
      <c r="A1183" s="2">
        <v>4149547</v>
      </c>
      <c r="B1183" s="2" t="s">
        <v>5318</v>
      </c>
      <c r="C1183" s="2" t="s">
        <v>5230</v>
      </c>
      <c r="D1183" s="2"/>
    </row>
    <row r="1184" spans="1:4">
      <c r="A1184" s="2">
        <v>4148234</v>
      </c>
      <c r="B1184" s="2" t="s">
        <v>5319</v>
      </c>
      <c r="C1184" s="2" t="s">
        <v>5230</v>
      </c>
      <c r="D1184" s="2"/>
    </row>
    <row r="1185" spans="1:4">
      <c r="A1185" s="2">
        <v>4147419</v>
      </c>
      <c r="B1185" s="2" t="s">
        <v>5320</v>
      </c>
      <c r="C1185" s="2" t="s">
        <v>5230</v>
      </c>
      <c r="D1185" s="2"/>
    </row>
    <row r="1186" spans="1:4">
      <c r="A1186" s="2">
        <v>4144784</v>
      </c>
      <c r="B1186" s="2" t="s">
        <v>5321</v>
      </c>
      <c r="C1186" s="2" t="s">
        <v>5230</v>
      </c>
      <c r="D1186" s="2"/>
    </row>
    <row r="1187" spans="1:4">
      <c r="A1187" s="2">
        <v>4140300</v>
      </c>
      <c r="B1187" s="2" t="s">
        <v>5322</v>
      </c>
      <c r="C1187" s="2" t="s">
        <v>5230</v>
      </c>
      <c r="D1187" s="2"/>
    </row>
    <row r="1188" spans="1:4">
      <c r="A1188" s="2">
        <v>4138296</v>
      </c>
      <c r="B1188" s="2" t="s">
        <v>5323</v>
      </c>
      <c r="C1188" s="2" t="s">
        <v>5230</v>
      </c>
      <c r="D1188" s="2"/>
    </row>
    <row r="1189" spans="1:4">
      <c r="A1189" s="2">
        <v>4138273</v>
      </c>
      <c r="B1189" s="2" t="s">
        <v>5324</v>
      </c>
      <c r="C1189" s="3" t="s">
        <v>5230</v>
      </c>
      <c r="D1189" s="2"/>
    </row>
    <row r="1190" spans="1:4">
      <c r="A1190" s="2">
        <v>4138272</v>
      </c>
      <c r="B1190" s="2" t="s">
        <v>5325</v>
      </c>
      <c r="C1190" s="2" t="s">
        <v>5230</v>
      </c>
      <c r="D1190" s="2"/>
    </row>
    <row r="1191" spans="1:4">
      <c r="A1191" s="2">
        <v>4138271</v>
      </c>
      <c r="B1191" s="2" t="s">
        <v>5326</v>
      </c>
      <c r="C1191" s="2" t="s">
        <v>5230</v>
      </c>
      <c r="D1191" s="2"/>
    </row>
    <row r="1192" spans="1:4">
      <c r="A1192" s="2">
        <v>4136567</v>
      </c>
      <c r="B1192" s="2" t="s">
        <v>5327</v>
      </c>
      <c r="C1192" s="2" t="s">
        <v>5230</v>
      </c>
      <c r="D1192" s="2"/>
    </row>
    <row r="1193" spans="1:4">
      <c r="A1193" s="2">
        <v>4136566</v>
      </c>
      <c r="B1193" s="2" t="s">
        <v>5328</v>
      </c>
      <c r="C1193" s="2" t="s">
        <v>5230</v>
      </c>
      <c r="D1193" s="2"/>
    </row>
    <row r="1194" spans="1:4">
      <c r="A1194" s="2">
        <v>4135737</v>
      </c>
      <c r="B1194" s="2" t="s">
        <v>5329</v>
      </c>
      <c r="C1194" s="2" t="s">
        <v>5230</v>
      </c>
      <c r="D1194" s="2"/>
    </row>
    <row r="1195" spans="1:4">
      <c r="A1195" s="2">
        <v>4135096</v>
      </c>
      <c r="B1195" s="2" t="s">
        <v>5330</v>
      </c>
      <c r="C1195" s="2" t="s">
        <v>5230</v>
      </c>
      <c r="D1195" s="2"/>
    </row>
    <row r="1196" spans="1:4">
      <c r="A1196" s="2">
        <v>4129394</v>
      </c>
      <c r="B1196" s="2" t="s">
        <v>5331</v>
      </c>
      <c r="C1196" s="2" t="s">
        <v>5230</v>
      </c>
      <c r="D1196" s="2"/>
    </row>
    <row r="1197" spans="1:4">
      <c r="A1197" s="2">
        <v>4129393</v>
      </c>
      <c r="B1197" s="2" t="s">
        <v>5332</v>
      </c>
      <c r="C1197" s="2" t="s">
        <v>5230</v>
      </c>
      <c r="D1197" s="2"/>
    </row>
    <row r="1198" spans="1:4">
      <c r="A1198" s="2">
        <v>4106186</v>
      </c>
      <c r="B1198" s="2" t="s">
        <v>5333</v>
      </c>
      <c r="C1198" s="2" t="s">
        <v>5230</v>
      </c>
      <c r="D1198" s="2"/>
    </row>
    <row r="1199" spans="1:4">
      <c r="A1199" s="2">
        <v>4106184</v>
      </c>
      <c r="B1199" s="2" t="s">
        <v>5334</v>
      </c>
      <c r="C1199" s="2" t="s">
        <v>5230</v>
      </c>
      <c r="D1199" s="2"/>
    </row>
    <row r="1200" spans="1:4">
      <c r="A1200" s="2">
        <v>4106183</v>
      </c>
      <c r="B1200" s="2" t="s">
        <v>5335</v>
      </c>
      <c r="C1200" s="2" t="s">
        <v>5230</v>
      </c>
      <c r="D1200" s="2"/>
    </row>
    <row r="1201" spans="1:4">
      <c r="A1201" s="2">
        <v>4106182</v>
      </c>
      <c r="B1201" s="2" t="s">
        <v>5336</v>
      </c>
      <c r="C1201" s="2" t="s">
        <v>5230</v>
      </c>
      <c r="D1201" s="2"/>
    </row>
    <row r="1202" spans="1:4">
      <c r="A1202" s="2">
        <v>4106181</v>
      </c>
      <c r="B1202" s="2" t="s">
        <v>5337</v>
      </c>
      <c r="C1202" s="2" t="s">
        <v>5230</v>
      </c>
      <c r="D1202" s="2"/>
    </row>
    <row r="1203" spans="1:4">
      <c r="A1203" s="2">
        <v>4106180</v>
      </c>
      <c r="B1203" s="2" t="s">
        <v>5338</v>
      </c>
      <c r="C1203" s="2" t="s">
        <v>5230</v>
      </c>
      <c r="D1203" s="2"/>
    </row>
    <row r="1204" spans="1:4">
      <c r="A1204" s="2">
        <v>4106179</v>
      </c>
      <c r="B1204" s="2" t="s">
        <v>5339</v>
      </c>
      <c r="C1204" s="2" t="s">
        <v>5230</v>
      </c>
      <c r="D1204" s="2"/>
    </row>
    <row r="1205" spans="1:4">
      <c r="A1205" s="2">
        <v>4103202</v>
      </c>
      <c r="B1205" s="2" t="s">
        <v>5340</v>
      </c>
      <c r="C1205" s="2" t="s">
        <v>5230</v>
      </c>
      <c r="D1205" s="2"/>
    </row>
    <row r="1206" spans="1:4">
      <c r="A1206" s="2">
        <v>4086021</v>
      </c>
      <c r="B1206" s="2" t="s">
        <v>5341</v>
      </c>
      <c r="C1206" s="2" t="s">
        <v>5230</v>
      </c>
      <c r="D1206" s="2"/>
    </row>
    <row r="1207" spans="1:4">
      <c r="A1207" s="2">
        <v>4085898</v>
      </c>
      <c r="B1207" s="2" t="s">
        <v>5342</v>
      </c>
      <c r="C1207" s="2" t="s">
        <v>5230</v>
      </c>
      <c r="D1207" s="2"/>
    </row>
    <row r="1208" spans="1:4">
      <c r="A1208" s="2">
        <v>4085897</v>
      </c>
      <c r="B1208" s="2" t="s">
        <v>5343</v>
      </c>
      <c r="C1208" s="2" t="s">
        <v>5230</v>
      </c>
      <c r="D1208" s="2"/>
    </row>
    <row r="1209" spans="1:4">
      <c r="A1209" s="2">
        <v>4085896</v>
      </c>
      <c r="B1209" s="2" t="s">
        <v>5344</v>
      </c>
      <c r="C1209" s="2" t="s">
        <v>5230</v>
      </c>
      <c r="D1209" s="2"/>
    </row>
    <row r="1210" spans="1:4">
      <c r="A1210" s="2">
        <v>4085895</v>
      </c>
      <c r="B1210" s="2" t="s">
        <v>5345</v>
      </c>
      <c r="C1210" s="2" t="s">
        <v>5230</v>
      </c>
      <c r="D1210" s="2"/>
    </row>
    <row r="1211" spans="1:4">
      <c r="A1211" s="2">
        <v>4085894</v>
      </c>
      <c r="B1211" s="2" t="s">
        <v>5346</v>
      </c>
      <c r="C1211" s="2" t="s">
        <v>5230</v>
      </c>
      <c r="D1211" s="2"/>
    </row>
    <row r="1212" spans="1:4">
      <c r="A1212" s="2">
        <v>4085892</v>
      </c>
      <c r="B1212" s="2" t="s">
        <v>5347</v>
      </c>
      <c r="C1212" s="2" t="s">
        <v>5230</v>
      </c>
      <c r="D1212" s="2"/>
    </row>
    <row r="1213" spans="1:4">
      <c r="A1213" s="2">
        <v>4085891</v>
      </c>
      <c r="B1213" s="2" t="s">
        <v>5348</v>
      </c>
      <c r="C1213" s="2" t="s">
        <v>5230</v>
      </c>
      <c r="D1213" s="2"/>
    </row>
    <row r="1214" spans="1:4">
      <c r="A1214" s="2">
        <v>4085890</v>
      </c>
      <c r="B1214" s="2" t="s">
        <v>5349</v>
      </c>
      <c r="C1214" s="2" t="s">
        <v>5230</v>
      </c>
      <c r="D1214" s="2"/>
    </row>
    <row r="1215" spans="1:4">
      <c r="A1215" s="2">
        <v>4085377</v>
      </c>
      <c r="B1215" s="2" t="s">
        <v>5350</v>
      </c>
      <c r="C1215" s="2" t="s">
        <v>5230</v>
      </c>
      <c r="D1215" s="2"/>
    </row>
    <row r="1216" spans="1:4">
      <c r="A1216" s="2">
        <v>4085376</v>
      </c>
      <c r="B1216" s="2" t="s">
        <v>5351</v>
      </c>
      <c r="C1216" s="2" t="s">
        <v>5230</v>
      </c>
      <c r="D1216" s="2"/>
    </row>
    <row r="1217" spans="1:4">
      <c r="A1217" s="2">
        <v>4085251</v>
      </c>
      <c r="B1217" s="2" t="s">
        <v>5352</v>
      </c>
      <c r="C1217" s="2" t="s">
        <v>5230</v>
      </c>
      <c r="D1217" s="2"/>
    </row>
    <row r="1218" spans="1:4">
      <c r="A1218" s="2">
        <v>4085250</v>
      </c>
      <c r="B1218" s="2" t="s">
        <v>5353</v>
      </c>
      <c r="C1218" s="2" t="s">
        <v>5230</v>
      </c>
      <c r="D1218" s="2"/>
    </row>
    <row r="1219" spans="1:4">
      <c r="A1219" s="2">
        <v>4085249</v>
      </c>
      <c r="B1219" s="2" t="s">
        <v>5354</v>
      </c>
      <c r="C1219" s="2" t="s">
        <v>5230</v>
      </c>
      <c r="D1219" s="2"/>
    </row>
    <row r="1220" spans="1:4">
      <c r="A1220" s="2">
        <v>4085248</v>
      </c>
      <c r="B1220" s="2" t="s">
        <v>5355</v>
      </c>
      <c r="C1220" s="2" t="s">
        <v>5230</v>
      </c>
      <c r="D1220" s="2"/>
    </row>
    <row r="1221" spans="1:4">
      <c r="A1221" s="2">
        <v>4085247</v>
      </c>
      <c r="B1221" s="2" t="s">
        <v>5356</v>
      </c>
      <c r="C1221" s="2" t="s">
        <v>5230</v>
      </c>
      <c r="D1221" s="2"/>
    </row>
    <row r="1222" spans="1:4">
      <c r="A1222" s="2">
        <v>4085246</v>
      </c>
      <c r="B1222" s="2" t="s">
        <v>5357</v>
      </c>
      <c r="C1222" s="2" t="s">
        <v>5230</v>
      </c>
      <c r="D1222" s="2"/>
    </row>
    <row r="1223" spans="1:4">
      <c r="A1223" s="2">
        <v>4083824</v>
      </c>
      <c r="B1223" s="2" t="s">
        <v>5358</v>
      </c>
      <c r="C1223" s="2" t="s">
        <v>5230</v>
      </c>
      <c r="D1223" s="2"/>
    </row>
    <row r="1224" spans="1:4">
      <c r="A1224" s="2">
        <v>4083823</v>
      </c>
      <c r="B1224" s="2" t="s">
        <v>5359</v>
      </c>
      <c r="C1224" s="2" t="s">
        <v>5230</v>
      </c>
      <c r="D1224" s="2"/>
    </row>
    <row r="1225" spans="1:4">
      <c r="A1225" s="2">
        <v>4083822</v>
      </c>
      <c r="B1225" s="2" t="s">
        <v>5360</v>
      </c>
      <c r="C1225" s="2" t="s">
        <v>5230</v>
      </c>
      <c r="D1225" s="2"/>
    </row>
    <row r="1226" spans="1:4">
      <c r="A1226" s="2">
        <v>4083821</v>
      </c>
      <c r="B1226" s="2" t="s">
        <v>5361</v>
      </c>
      <c r="C1226" s="2" t="s">
        <v>5230</v>
      </c>
      <c r="D1226" s="2"/>
    </row>
    <row r="1227" spans="1:4">
      <c r="A1227" s="2">
        <v>4083820</v>
      </c>
      <c r="B1227" s="2" t="s">
        <v>5362</v>
      </c>
      <c r="C1227" s="2" t="s">
        <v>5230</v>
      </c>
      <c r="D1227" s="2"/>
    </row>
    <row r="1228" spans="1:4">
      <c r="A1228" s="2">
        <v>4083819</v>
      </c>
      <c r="B1228" s="2" t="s">
        <v>5363</v>
      </c>
      <c r="C1228" s="2" t="s">
        <v>5230</v>
      </c>
      <c r="D1228" s="2"/>
    </row>
    <row r="1229" spans="1:4">
      <c r="A1229" s="2">
        <v>4083818</v>
      </c>
      <c r="B1229" s="2" t="s">
        <v>5364</v>
      </c>
      <c r="C1229" s="2" t="s">
        <v>5230</v>
      </c>
      <c r="D1229" s="2"/>
    </row>
    <row r="1230" spans="1:4">
      <c r="A1230" s="2">
        <v>4077752</v>
      </c>
      <c r="B1230" s="2" t="s">
        <v>5365</v>
      </c>
      <c r="C1230" s="2" t="s">
        <v>5230</v>
      </c>
      <c r="D1230" s="2"/>
    </row>
    <row r="1231" spans="1:4">
      <c r="A1231" s="2">
        <v>4069525</v>
      </c>
      <c r="B1231" s="2" t="s">
        <v>5366</v>
      </c>
      <c r="C1231" s="2" t="s">
        <v>5230</v>
      </c>
      <c r="D1231" s="2"/>
    </row>
    <row r="1232" spans="1:4">
      <c r="A1232" s="2">
        <v>4069524</v>
      </c>
      <c r="B1232" s="2" t="s">
        <v>5367</v>
      </c>
      <c r="C1232" s="2" t="s">
        <v>5230</v>
      </c>
      <c r="D1232" s="2"/>
    </row>
    <row r="1233" spans="1:4">
      <c r="A1233" s="2">
        <v>4068577</v>
      </c>
      <c r="B1233" s="2" t="s">
        <v>5368</v>
      </c>
      <c r="C1233" s="2" t="s">
        <v>5230</v>
      </c>
      <c r="D1233" s="2"/>
    </row>
    <row r="1234" spans="1:4">
      <c r="A1234" s="2">
        <v>4068133</v>
      </c>
      <c r="B1234" s="2" t="s">
        <v>5369</v>
      </c>
      <c r="C1234" s="2" t="s">
        <v>5230</v>
      </c>
      <c r="D1234" s="2"/>
    </row>
    <row r="1235" spans="1:4">
      <c r="A1235" s="2">
        <v>4066995</v>
      </c>
      <c r="B1235" s="2" t="s">
        <v>5370</v>
      </c>
      <c r="C1235" s="2" t="s">
        <v>5230</v>
      </c>
      <c r="D1235" s="2"/>
    </row>
    <row r="1236" spans="1:4">
      <c r="A1236" s="2">
        <v>4053828</v>
      </c>
      <c r="B1236" s="2" t="s">
        <v>5371</v>
      </c>
      <c r="C1236" s="2" t="s">
        <v>5230</v>
      </c>
      <c r="D1236" s="2"/>
    </row>
    <row r="1237" spans="1:4">
      <c r="A1237" s="2">
        <v>4048695</v>
      </c>
      <c r="B1237" s="2" t="s">
        <v>5372</v>
      </c>
      <c r="C1237" s="2" t="s">
        <v>5230</v>
      </c>
      <c r="D1237" s="2"/>
    </row>
    <row r="1238" spans="1:4">
      <c r="A1238" s="2">
        <v>4039014</v>
      </c>
      <c r="B1238" s="2" t="s">
        <v>5373</v>
      </c>
      <c r="C1238" s="2" t="s">
        <v>5230</v>
      </c>
      <c r="D1238" s="2"/>
    </row>
    <row r="1239" spans="1:4">
      <c r="A1239" s="2">
        <v>4028680</v>
      </c>
      <c r="B1239" s="2" t="s">
        <v>5374</v>
      </c>
      <c r="C1239" s="2" t="s">
        <v>5230</v>
      </c>
      <c r="D1239" s="2"/>
    </row>
    <row r="1240" spans="1:4">
      <c r="A1240" s="2">
        <v>4028484</v>
      </c>
      <c r="B1240" s="2" t="s">
        <v>5375</v>
      </c>
      <c r="C1240" s="2" t="s">
        <v>5230</v>
      </c>
      <c r="D1240" s="2"/>
    </row>
    <row r="1241" spans="1:4">
      <c r="A1241" s="2">
        <v>4013759</v>
      </c>
      <c r="B1241" s="2" t="s">
        <v>5376</v>
      </c>
      <c r="C1241" s="2" t="s">
        <v>5230</v>
      </c>
      <c r="D1241" s="2"/>
    </row>
    <row r="1242" spans="1:4">
      <c r="A1242" s="2">
        <v>4013748</v>
      </c>
      <c r="B1242" s="2" t="s">
        <v>5377</v>
      </c>
      <c r="C1242" s="2" t="s">
        <v>5230</v>
      </c>
      <c r="D1242" s="2"/>
    </row>
    <row r="1243" spans="1:4">
      <c r="A1243" s="2">
        <v>4013747</v>
      </c>
      <c r="B1243" s="2" t="s">
        <v>5378</v>
      </c>
      <c r="C1243" s="2" t="s">
        <v>5230</v>
      </c>
      <c r="D1243" s="2"/>
    </row>
    <row r="1244" spans="1:4">
      <c r="A1244" s="2">
        <v>4013616</v>
      </c>
      <c r="B1244" s="2" t="s">
        <v>5379</v>
      </c>
      <c r="C1244" s="2" t="s">
        <v>5230</v>
      </c>
      <c r="D1244" s="2"/>
    </row>
    <row r="1245" spans="1:4">
      <c r="A1245" s="2">
        <v>4013612</v>
      </c>
      <c r="B1245" s="2" t="s">
        <v>5380</v>
      </c>
      <c r="C1245" s="2" t="s">
        <v>5230</v>
      </c>
      <c r="D1245" s="2"/>
    </row>
    <row r="1246" spans="1:4">
      <c r="A1246" s="2">
        <v>4013606</v>
      </c>
      <c r="B1246" s="2" t="s">
        <v>5381</v>
      </c>
      <c r="C1246" s="2" t="s">
        <v>5230</v>
      </c>
      <c r="D1246" s="2"/>
    </row>
    <row r="1247" spans="1:4">
      <c r="A1247" s="2">
        <v>4013604</v>
      </c>
      <c r="B1247" s="2" t="s">
        <v>5382</v>
      </c>
      <c r="C1247" s="2" t="s">
        <v>5230</v>
      </c>
      <c r="D1247" s="2"/>
    </row>
    <row r="1248" spans="1:4">
      <c r="A1248" s="2">
        <v>4013599</v>
      </c>
      <c r="B1248" s="2" t="s">
        <v>5383</v>
      </c>
      <c r="C1248" s="2" t="s">
        <v>5230</v>
      </c>
      <c r="D1248" s="2"/>
    </row>
    <row r="1249" spans="1:4">
      <c r="A1249" s="2">
        <v>4013598</v>
      </c>
      <c r="B1249" s="2" t="s">
        <v>5384</v>
      </c>
      <c r="C1249" s="2" t="s">
        <v>5230</v>
      </c>
      <c r="D1249" s="2"/>
    </row>
    <row r="1250" spans="1:4">
      <c r="A1250" s="2">
        <v>4013597</v>
      </c>
      <c r="B1250" s="2" t="s">
        <v>5385</v>
      </c>
      <c r="C1250" s="2" t="s">
        <v>5230</v>
      </c>
      <c r="D1250" s="2"/>
    </row>
    <row r="1251" spans="1:4">
      <c r="A1251" s="2">
        <v>4013596</v>
      </c>
      <c r="B1251" s="2" t="s">
        <v>5386</v>
      </c>
      <c r="C1251" s="2" t="s">
        <v>5230</v>
      </c>
      <c r="D1251" s="2"/>
    </row>
    <row r="1252" spans="1:4">
      <c r="A1252" s="2">
        <v>4013306</v>
      </c>
      <c r="B1252" s="2" t="s">
        <v>5387</v>
      </c>
      <c r="C1252" s="2" t="s">
        <v>5230</v>
      </c>
      <c r="D1252" s="2"/>
    </row>
    <row r="1253" spans="1:4">
      <c r="A1253" s="2">
        <v>4013305</v>
      </c>
      <c r="B1253" s="2" t="s">
        <v>5388</v>
      </c>
      <c r="C1253" s="2" t="s">
        <v>5230</v>
      </c>
      <c r="D1253" s="2"/>
    </row>
    <row r="1254" spans="1:4">
      <c r="A1254" s="2">
        <v>4013174</v>
      </c>
      <c r="B1254" s="2" t="s">
        <v>5389</v>
      </c>
      <c r="C1254" s="2" t="s">
        <v>5230</v>
      </c>
      <c r="D1254" s="2"/>
    </row>
    <row r="1255" spans="1:4">
      <c r="A1255" s="2">
        <v>4013173</v>
      </c>
      <c r="B1255" s="2" t="s">
        <v>5390</v>
      </c>
      <c r="C1255" s="2" t="s">
        <v>5230</v>
      </c>
      <c r="D1255" s="2"/>
    </row>
    <row r="1256" spans="1:4">
      <c r="A1256" s="2">
        <v>4013168</v>
      </c>
      <c r="B1256" s="2" t="s">
        <v>5391</v>
      </c>
      <c r="C1256" s="2" t="s">
        <v>5230</v>
      </c>
      <c r="D1256" s="2"/>
    </row>
    <row r="1257" spans="1:4">
      <c r="A1257" s="2">
        <v>4013167</v>
      </c>
      <c r="B1257" s="2" t="s">
        <v>5392</v>
      </c>
      <c r="C1257" s="2" t="s">
        <v>5230</v>
      </c>
      <c r="D1257" s="2"/>
    </row>
    <row r="1258" spans="1:4">
      <c r="A1258" s="2">
        <v>4013165</v>
      </c>
      <c r="B1258" s="2" t="s">
        <v>5393</v>
      </c>
      <c r="C1258" s="2" t="s">
        <v>5230</v>
      </c>
      <c r="D1258" s="2"/>
    </row>
    <row r="1259" spans="1:4">
      <c r="A1259" s="2">
        <v>4013159</v>
      </c>
      <c r="B1259" s="2" t="s">
        <v>5394</v>
      </c>
      <c r="C1259" s="2" t="s">
        <v>5230</v>
      </c>
      <c r="D1259" s="2"/>
    </row>
    <row r="1260" spans="1:4">
      <c r="A1260" s="2">
        <v>4013158</v>
      </c>
      <c r="B1260" s="2" t="s">
        <v>5395</v>
      </c>
      <c r="C1260" s="2" t="s">
        <v>5230</v>
      </c>
      <c r="D1260" s="2"/>
    </row>
    <row r="1261" spans="1:4">
      <c r="A1261" s="2">
        <v>4013155</v>
      </c>
      <c r="B1261" s="5" t="s">
        <v>5396</v>
      </c>
      <c r="C1261" s="2" t="s">
        <v>5230</v>
      </c>
      <c r="D1261" s="2"/>
    </row>
    <row r="1262" spans="1:4">
      <c r="A1262" s="2">
        <v>4013036</v>
      </c>
      <c r="B1262" s="2" t="s">
        <v>5397</v>
      </c>
      <c r="C1262" s="2" t="s">
        <v>5230</v>
      </c>
      <c r="D1262" s="2"/>
    </row>
    <row r="1263" spans="1:4">
      <c r="A1263" s="2">
        <v>4013035</v>
      </c>
      <c r="B1263" s="2" t="s">
        <v>5398</v>
      </c>
      <c r="C1263" s="2" t="s">
        <v>5230</v>
      </c>
      <c r="D1263" s="2"/>
    </row>
    <row r="1264" spans="1:4">
      <c r="A1264" s="2">
        <v>4013033</v>
      </c>
      <c r="B1264" s="2" t="s">
        <v>5399</v>
      </c>
      <c r="C1264" s="2" t="s">
        <v>5230</v>
      </c>
      <c r="D1264" s="2"/>
    </row>
    <row r="1265" spans="1:4">
      <c r="A1265" s="2">
        <v>4011657</v>
      </c>
      <c r="B1265" s="2" t="s">
        <v>5400</v>
      </c>
      <c r="C1265" s="2" t="s">
        <v>5230</v>
      </c>
      <c r="D1265" s="2"/>
    </row>
    <row r="1266" spans="1:4">
      <c r="A1266" s="2">
        <v>4011655</v>
      </c>
      <c r="B1266" s="2" t="s">
        <v>5401</v>
      </c>
      <c r="C1266" s="2" t="s">
        <v>5230</v>
      </c>
      <c r="D1266" s="2"/>
    </row>
    <row r="1267" spans="1:4">
      <c r="A1267" s="2">
        <v>4011654</v>
      </c>
      <c r="B1267" s="2" t="s">
        <v>5402</v>
      </c>
      <c r="C1267" s="2" t="s">
        <v>5230</v>
      </c>
      <c r="D1267" s="2"/>
    </row>
    <row r="1268" spans="1:4">
      <c r="A1268" s="2">
        <v>4011653</v>
      </c>
      <c r="B1268" s="2" t="s">
        <v>5403</v>
      </c>
      <c r="C1268" s="2" t="s">
        <v>5230</v>
      </c>
      <c r="D1268" s="2"/>
    </row>
    <row r="1269" spans="1:4">
      <c r="A1269" s="2">
        <v>4010071</v>
      </c>
      <c r="B1269" s="2" t="s">
        <v>5404</v>
      </c>
      <c r="C1269" s="2" t="s">
        <v>5230</v>
      </c>
      <c r="D1269" s="2"/>
    </row>
    <row r="1270" spans="1:4">
      <c r="A1270" s="2">
        <v>4010070</v>
      </c>
      <c r="B1270" s="2" t="s">
        <v>5405</v>
      </c>
      <c r="C1270" s="2" t="s">
        <v>5230</v>
      </c>
      <c r="D1270" s="2"/>
    </row>
    <row r="1271" spans="1:4">
      <c r="A1271" s="2">
        <v>4010065</v>
      </c>
      <c r="B1271" s="2" t="s">
        <v>5406</v>
      </c>
      <c r="C1271" s="2" t="s">
        <v>5230</v>
      </c>
      <c r="D1271" s="2"/>
    </row>
    <row r="1272" spans="1:4">
      <c r="A1272" s="2">
        <v>4010060</v>
      </c>
      <c r="B1272" s="2" t="s">
        <v>5407</v>
      </c>
      <c r="C1272" s="2" t="s">
        <v>5230</v>
      </c>
      <c r="D1272" s="2"/>
    </row>
    <row r="1273" spans="1:4">
      <c r="A1273" s="2">
        <v>4010057</v>
      </c>
      <c r="B1273" s="2" t="s">
        <v>5408</v>
      </c>
      <c r="C1273" s="2" t="s">
        <v>5230</v>
      </c>
      <c r="D1273" s="2"/>
    </row>
    <row r="1274" spans="1:4">
      <c r="A1274" s="2">
        <v>4009911</v>
      </c>
      <c r="B1274" s="2" t="s">
        <v>5409</v>
      </c>
      <c r="C1274" s="2" t="s">
        <v>5230</v>
      </c>
      <c r="D1274" s="2"/>
    </row>
    <row r="1275" spans="1:4">
      <c r="A1275" s="2">
        <v>4009902</v>
      </c>
      <c r="B1275" s="2" t="s">
        <v>5410</v>
      </c>
      <c r="C1275" s="2" t="s">
        <v>5230</v>
      </c>
      <c r="D1275" s="2"/>
    </row>
    <row r="1276" spans="1:4">
      <c r="A1276" s="2">
        <v>4009296</v>
      </c>
      <c r="B1276" s="2" t="s">
        <v>5411</v>
      </c>
      <c r="C1276" s="2" t="s">
        <v>5230</v>
      </c>
      <c r="D1276" s="2"/>
    </row>
    <row r="1277" spans="1:4">
      <c r="A1277" s="2">
        <v>4009287</v>
      </c>
      <c r="B1277" s="2" t="s">
        <v>5412</v>
      </c>
      <c r="C1277" s="2" t="s">
        <v>5230</v>
      </c>
      <c r="D1277" s="2"/>
    </row>
    <row r="1278" spans="1:4">
      <c r="A1278" s="2">
        <v>4009286</v>
      </c>
      <c r="B1278" s="2" t="s">
        <v>5413</v>
      </c>
      <c r="C1278" s="2" t="s">
        <v>5230</v>
      </c>
      <c r="D1278" s="2"/>
    </row>
    <row r="1279" spans="1:4">
      <c r="A1279" s="2">
        <v>4009285</v>
      </c>
      <c r="B1279" s="2" t="s">
        <v>5414</v>
      </c>
      <c r="C1279" s="2" t="s">
        <v>5230</v>
      </c>
      <c r="D1279" s="2"/>
    </row>
    <row r="1280" spans="1:4">
      <c r="A1280" s="2">
        <v>4008510</v>
      </c>
      <c r="B1280" s="2" t="s">
        <v>5415</v>
      </c>
      <c r="C1280" s="2" t="s">
        <v>5230</v>
      </c>
      <c r="D1280" s="2"/>
    </row>
    <row r="1281" spans="1:4">
      <c r="A1281" s="2">
        <v>4008374</v>
      </c>
      <c r="B1281" s="2" t="s">
        <v>5416</v>
      </c>
      <c r="C1281" s="2" t="s">
        <v>5230</v>
      </c>
      <c r="D1281" s="2"/>
    </row>
    <row r="1282" spans="1:4">
      <c r="A1282" s="2">
        <v>4008373</v>
      </c>
      <c r="B1282" s="2" t="s">
        <v>5417</v>
      </c>
      <c r="C1282" s="2" t="s">
        <v>5230</v>
      </c>
      <c r="D1282" s="2"/>
    </row>
    <row r="1283" spans="1:4">
      <c r="A1283" s="2">
        <v>4008360</v>
      </c>
      <c r="B1283" s="2" t="s">
        <v>5418</v>
      </c>
      <c r="C1283" s="2" t="s">
        <v>5230</v>
      </c>
      <c r="D1283" s="2"/>
    </row>
    <row r="1284" spans="1:4">
      <c r="A1284" s="2">
        <v>4008355</v>
      </c>
      <c r="B1284" s="2" t="s">
        <v>5419</v>
      </c>
      <c r="C1284" s="2" t="s">
        <v>5230</v>
      </c>
      <c r="D1284" s="2"/>
    </row>
    <row r="1285" spans="1:4">
      <c r="A1285" s="2">
        <v>4008354</v>
      </c>
      <c r="B1285" s="2" t="s">
        <v>5420</v>
      </c>
      <c r="C1285" s="2" t="s">
        <v>5230</v>
      </c>
      <c r="D1285" s="2"/>
    </row>
    <row r="1286" spans="1:4">
      <c r="A1286" s="2">
        <v>4008221</v>
      </c>
      <c r="B1286" s="2" t="s">
        <v>5421</v>
      </c>
      <c r="C1286" s="2" t="s">
        <v>5230</v>
      </c>
      <c r="D1286" s="2"/>
    </row>
    <row r="1287" spans="1:4">
      <c r="A1287" s="2">
        <v>4008220</v>
      </c>
      <c r="B1287" s="2" t="s">
        <v>5422</v>
      </c>
      <c r="C1287" s="2" t="s">
        <v>5230</v>
      </c>
      <c r="D1287" s="2"/>
    </row>
    <row r="1288" spans="1:4">
      <c r="A1288" s="2">
        <v>4008218</v>
      </c>
      <c r="B1288" s="2" t="s">
        <v>5423</v>
      </c>
      <c r="C1288" s="2" t="s">
        <v>5230</v>
      </c>
      <c r="D1288" s="2"/>
    </row>
    <row r="1289" spans="1:4">
      <c r="A1289" s="2">
        <v>4008217</v>
      </c>
      <c r="B1289" s="2" t="s">
        <v>5424</v>
      </c>
      <c r="C1289" s="2" t="s">
        <v>5230</v>
      </c>
      <c r="D1289" s="2"/>
    </row>
    <row r="1290" spans="1:4">
      <c r="A1290" s="2">
        <v>4008216</v>
      </c>
      <c r="B1290" s="2" t="s">
        <v>5425</v>
      </c>
      <c r="C1290" s="2" t="s">
        <v>5230</v>
      </c>
      <c r="D1290" s="2"/>
    </row>
    <row r="1291" spans="1:4">
      <c r="A1291" s="2">
        <v>4008210</v>
      </c>
      <c r="B1291" s="2" t="s">
        <v>5426</v>
      </c>
      <c r="C1291" s="2" t="s">
        <v>5230</v>
      </c>
      <c r="D1291" s="2"/>
    </row>
    <row r="1292" spans="1:4">
      <c r="A1292" s="2">
        <v>4008209</v>
      </c>
      <c r="B1292" s="2" t="s">
        <v>5427</v>
      </c>
      <c r="C1292" s="2" t="s">
        <v>5230</v>
      </c>
      <c r="D1292" s="2"/>
    </row>
    <row r="1293" spans="1:4">
      <c r="A1293" s="2">
        <v>4008208</v>
      </c>
      <c r="B1293" s="2" t="s">
        <v>5428</v>
      </c>
      <c r="C1293" s="2" t="s">
        <v>5230</v>
      </c>
      <c r="D1293" s="2"/>
    </row>
    <row r="1294" spans="1:4">
      <c r="A1294" s="2">
        <v>4006471</v>
      </c>
      <c r="B1294" s="2" t="s">
        <v>5429</v>
      </c>
      <c r="C1294" s="2" t="s">
        <v>5230</v>
      </c>
      <c r="D1294" s="2"/>
    </row>
    <row r="1295" spans="1:4">
      <c r="A1295" s="2">
        <v>4001458</v>
      </c>
      <c r="B1295" s="2" t="s">
        <v>5430</v>
      </c>
      <c r="C1295" s="2" t="s">
        <v>5230</v>
      </c>
      <c r="D1295" s="2"/>
    </row>
    <row r="1296" spans="1:4">
      <c r="A1296" s="2">
        <v>764899</v>
      </c>
      <c r="B1296" s="2" t="s">
        <v>5431</v>
      </c>
      <c r="C1296" s="2" t="s">
        <v>5230</v>
      </c>
      <c r="D1296" s="2"/>
    </row>
    <row r="1297" spans="1:4">
      <c r="A1297" s="2">
        <v>764679</v>
      </c>
      <c r="B1297" s="2" t="s">
        <v>5432</v>
      </c>
      <c r="C1297" s="2" t="s">
        <v>5230</v>
      </c>
      <c r="D1297" s="2"/>
    </row>
    <row r="1298" spans="1:4">
      <c r="A1298" s="2">
        <v>762698</v>
      </c>
      <c r="B1298" s="2" t="s">
        <v>5433</v>
      </c>
      <c r="C1298" s="2" t="s">
        <v>5230</v>
      </c>
      <c r="D1298" s="2"/>
    </row>
    <row r="1299" spans="1:4">
      <c r="A1299" s="2">
        <v>762697</v>
      </c>
      <c r="B1299" s="2" t="s">
        <v>5434</v>
      </c>
      <c r="C1299" s="2" t="s">
        <v>5230</v>
      </c>
      <c r="D1299" s="2"/>
    </row>
    <row r="1300" spans="1:4">
      <c r="A1300" s="2">
        <v>762696</v>
      </c>
      <c r="B1300" s="2" t="s">
        <v>5435</v>
      </c>
      <c r="C1300" s="2" t="s">
        <v>5230</v>
      </c>
      <c r="D1300" s="2"/>
    </row>
    <row r="1301" spans="1:4">
      <c r="A1301" s="2">
        <v>761936</v>
      </c>
      <c r="B1301" s="2" t="s">
        <v>5436</v>
      </c>
      <c r="C1301" s="2" t="s">
        <v>5230</v>
      </c>
      <c r="D1301" s="2"/>
    </row>
    <row r="1302" spans="1:4">
      <c r="A1302" s="2">
        <v>442568</v>
      </c>
      <c r="B1302" s="2" t="s">
        <v>5437</v>
      </c>
      <c r="C1302" s="2" t="s">
        <v>5230</v>
      </c>
      <c r="D1302" s="2"/>
    </row>
    <row r="1303" spans="1:4">
      <c r="A1303" s="2">
        <v>441976</v>
      </c>
      <c r="B1303" s="2" t="s">
        <v>5438</v>
      </c>
      <c r="C1303" s="2" t="s">
        <v>5230</v>
      </c>
      <c r="D1303" s="2"/>
    </row>
    <row r="1304" spans="1:4">
      <c r="A1304" s="2">
        <v>441421</v>
      </c>
      <c r="B1304" s="2" t="s">
        <v>5439</v>
      </c>
      <c r="C1304" s="2" t="s">
        <v>5230</v>
      </c>
      <c r="D1304" s="2"/>
    </row>
    <row r="1305" spans="1:4">
      <c r="A1305" s="2">
        <v>438881</v>
      </c>
      <c r="B1305" s="2" t="s">
        <v>5440</v>
      </c>
      <c r="C1305" s="2" t="s">
        <v>5230</v>
      </c>
      <c r="D1305" s="2"/>
    </row>
    <row r="1306" spans="1:4">
      <c r="A1306" s="2">
        <v>438580</v>
      </c>
      <c r="B1306" s="2" t="s">
        <v>5441</v>
      </c>
      <c r="C1306" s="2" t="s">
        <v>5230</v>
      </c>
      <c r="D1306" s="2"/>
    </row>
    <row r="1307" spans="1:4">
      <c r="A1307" s="2">
        <v>438270</v>
      </c>
      <c r="B1307" s="2" t="s">
        <v>5442</v>
      </c>
      <c r="C1307" s="2" t="s">
        <v>5230</v>
      </c>
      <c r="D1307" s="2"/>
    </row>
    <row r="1308" spans="1:4">
      <c r="A1308" s="2">
        <v>438269</v>
      </c>
      <c r="B1308" s="2" t="s">
        <v>5443</v>
      </c>
      <c r="C1308" s="2" t="s">
        <v>5230</v>
      </c>
      <c r="D1308" s="2"/>
    </row>
    <row r="1309" spans="1:4">
      <c r="A1309" s="2">
        <v>437993</v>
      </c>
      <c r="B1309" s="2" t="s">
        <v>5444</v>
      </c>
      <c r="C1309" s="2" t="s">
        <v>5230</v>
      </c>
      <c r="D1309" s="2"/>
    </row>
    <row r="1310" spans="1:4">
      <c r="A1310" s="2">
        <v>437689</v>
      </c>
      <c r="B1310" s="2" t="s">
        <v>5445</v>
      </c>
      <c r="C1310" s="2" t="s">
        <v>5230</v>
      </c>
      <c r="D1310" s="2"/>
    </row>
    <row r="1311" spans="1:4">
      <c r="A1311" s="2">
        <v>437402</v>
      </c>
      <c r="B1311" s="2" t="s">
        <v>5446</v>
      </c>
      <c r="C1311" s="2" t="s">
        <v>5230</v>
      </c>
      <c r="D1311" s="2"/>
    </row>
    <row r="1312" spans="1:4">
      <c r="A1312" s="2">
        <v>437389</v>
      </c>
      <c r="B1312" s="2" t="s">
        <v>5447</v>
      </c>
      <c r="C1312" s="2" t="s">
        <v>5230</v>
      </c>
      <c r="D1312" s="2"/>
    </row>
    <row r="1313" spans="1:4">
      <c r="A1313" s="2">
        <v>435933</v>
      </c>
      <c r="B1313" s="2" t="s">
        <v>5448</v>
      </c>
      <c r="C1313" s="2" t="s">
        <v>5230</v>
      </c>
      <c r="D1313" s="2"/>
    </row>
    <row r="1314" spans="1:4">
      <c r="A1314" s="2">
        <v>435089</v>
      </c>
      <c r="B1314" s="2" t="s">
        <v>5449</v>
      </c>
      <c r="C1314" s="2" t="s">
        <v>5230</v>
      </c>
      <c r="D1314" s="2"/>
    </row>
    <row r="1315" spans="1:4">
      <c r="A1315" s="2">
        <v>434493</v>
      </c>
      <c r="B1315" s="2" t="s">
        <v>5450</v>
      </c>
      <c r="C1315" s="2" t="s">
        <v>5230</v>
      </c>
      <c r="D1315" s="2"/>
    </row>
    <row r="1316" spans="1:4">
      <c r="A1316" s="2">
        <v>433337</v>
      </c>
      <c r="B1316" s="2" t="s">
        <v>5451</v>
      </c>
      <c r="C1316" s="2" t="s">
        <v>5230</v>
      </c>
      <c r="D1316" s="2"/>
    </row>
    <row r="1317" spans="1:4">
      <c r="A1317" s="2">
        <v>433329</v>
      </c>
      <c r="B1317" s="2" t="s">
        <v>5452</v>
      </c>
      <c r="C1317" s="2" t="s">
        <v>5230</v>
      </c>
      <c r="D1317" s="2"/>
    </row>
    <row r="1318" spans="1:4">
      <c r="A1318" s="2">
        <v>432458</v>
      </c>
      <c r="B1318" s="2" t="s">
        <v>5453</v>
      </c>
      <c r="C1318" s="2" t="s">
        <v>5230</v>
      </c>
      <c r="D1318" s="2"/>
    </row>
    <row r="1319" spans="1:4">
      <c r="A1319" s="2">
        <v>321694</v>
      </c>
      <c r="B1319" s="2" t="s">
        <v>5454</v>
      </c>
      <c r="C1319" s="2" t="s">
        <v>5230</v>
      </c>
      <c r="D1319" s="2"/>
    </row>
    <row r="1320" spans="1:4">
      <c r="A1320" s="2">
        <v>316535</v>
      </c>
      <c r="B1320" s="2" t="s">
        <v>5455</v>
      </c>
      <c r="C1320" s="2" t="s">
        <v>5230</v>
      </c>
      <c r="D1320" s="2"/>
    </row>
    <row r="1321" spans="1:4">
      <c r="A1321" s="2">
        <v>313608</v>
      </c>
      <c r="B1321" s="2" t="s">
        <v>5456</v>
      </c>
      <c r="C1321" s="2" t="s">
        <v>5230</v>
      </c>
      <c r="D1321" s="2"/>
    </row>
    <row r="1322" spans="1:4">
      <c r="A1322" s="2">
        <v>312462</v>
      </c>
      <c r="B1322" s="2" t="s">
        <v>5457</v>
      </c>
      <c r="C1322" s="2" t="s">
        <v>5230</v>
      </c>
      <c r="D1322" s="2"/>
    </row>
    <row r="1323" spans="1:4">
      <c r="A1323" s="2">
        <v>195948</v>
      </c>
      <c r="B1323" s="2" t="s">
        <v>5458</v>
      </c>
      <c r="C1323" s="2" t="s">
        <v>5230</v>
      </c>
      <c r="D1323" s="2"/>
    </row>
    <row r="1324" spans="1:4">
      <c r="A1324" s="2">
        <v>138876</v>
      </c>
      <c r="B1324" s="2" t="s">
        <v>5459</v>
      </c>
      <c r="C1324" s="2" t="s">
        <v>5230</v>
      </c>
      <c r="D1324" s="2"/>
    </row>
    <row r="1325" spans="1:4">
      <c r="A1325" s="2">
        <v>137695</v>
      </c>
      <c r="B1325" s="2" t="s">
        <v>5460</v>
      </c>
      <c r="C1325" s="2" t="s">
        <v>5230</v>
      </c>
      <c r="D1325" s="2"/>
    </row>
    <row r="1326" spans="1:4">
      <c r="A1326" s="2">
        <v>136243</v>
      </c>
      <c r="B1326" s="2" t="s">
        <v>5461</v>
      </c>
      <c r="C1326" s="2" t="s">
        <v>5230</v>
      </c>
      <c r="D1326" s="2"/>
    </row>
    <row r="1327" spans="1:4">
      <c r="A1327" s="2">
        <v>78579</v>
      </c>
      <c r="B1327" s="2" t="s">
        <v>5462</v>
      </c>
      <c r="C1327" s="2" t="s">
        <v>5230</v>
      </c>
      <c r="D1327" s="2"/>
    </row>
    <row r="1328" spans="1:4">
      <c r="A1328" s="2">
        <v>77403</v>
      </c>
      <c r="B1328" s="2" t="s">
        <v>5463</v>
      </c>
      <c r="C1328" s="2" t="s">
        <v>5230</v>
      </c>
      <c r="D1328" s="2"/>
    </row>
    <row r="1329" spans="1:4">
      <c r="A1329" s="2">
        <v>77387</v>
      </c>
      <c r="B1329" s="2" t="s">
        <v>5464</v>
      </c>
      <c r="C1329" s="2" t="s">
        <v>5230</v>
      </c>
      <c r="D1329" s="2"/>
    </row>
    <row r="1330" spans="1:4">
      <c r="A1330" s="2">
        <v>74138</v>
      </c>
      <c r="B1330" s="2" t="s">
        <v>5465</v>
      </c>
      <c r="C1330" s="2" t="s">
        <v>5230</v>
      </c>
      <c r="D1330" s="2"/>
    </row>
    <row r="1331" spans="1:4">
      <c r="A1331" s="2">
        <v>4175140</v>
      </c>
      <c r="B1331" s="2" t="s">
        <v>5466</v>
      </c>
      <c r="C1331" s="2" t="s">
        <v>5230</v>
      </c>
      <c r="D1331" s="2"/>
    </row>
    <row r="1332" spans="1:4">
      <c r="A1332" s="2">
        <v>4095418</v>
      </c>
      <c r="B1332" s="2" t="s">
        <v>5467</v>
      </c>
      <c r="C1332" s="2" t="s">
        <v>5230</v>
      </c>
      <c r="D1332" s="2"/>
    </row>
    <row r="1333" spans="1:4">
      <c r="A1333" s="2">
        <v>4013169</v>
      </c>
      <c r="B1333" s="2" t="s">
        <v>5468</v>
      </c>
      <c r="C1333" s="2" t="s">
        <v>5230</v>
      </c>
      <c r="D1333" s="2"/>
    </row>
    <row r="1334" spans="1:4">
      <c r="A1334" s="2">
        <v>4013166</v>
      </c>
      <c r="B1334" s="2" t="s">
        <v>5469</v>
      </c>
      <c r="C1334" s="2" t="s">
        <v>5230</v>
      </c>
      <c r="D1334" s="2"/>
    </row>
    <row r="1335" spans="1:4">
      <c r="A1335" s="2">
        <v>4008375</v>
      </c>
      <c r="B1335" s="2" t="s">
        <v>5470</v>
      </c>
      <c r="C1335" s="2" t="s">
        <v>5230</v>
      </c>
      <c r="D1335" s="2"/>
    </row>
    <row r="1336" spans="1:4">
      <c r="A1336" s="2">
        <v>4008372</v>
      </c>
      <c r="B1336" s="2" t="s">
        <v>5471</v>
      </c>
      <c r="C1336" s="2" t="s">
        <v>5230</v>
      </c>
      <c r="D1336" s="2"/>
    </row>
    <row r="1337" spans="1:4">
      <c r="A1337" s="24">
        <v>1245002</v>
      </c>
      <c r="B1337" s="25" t="s">
        <v>5472</v>
      </c>
      <c r="C1337" s="2" t="s">
        <v>5473</v>
      </c>
      <c r="D1337" s="2"/>
    </row>
    <row r="1338" spans="1:4">
      <c r="A1338" s="24">
        <v>1245006</v>
      </c>
      <c r="B1338" s="25" t="s">
        <v>5474</v>
      </c>
      <c r="C1338" s="2" t="s">
        <v>5473</v>
      </c>
      <c r="D1338" s="2"/>
    </row>
    <row r="1339" spans="1:4">
      <c r="A1339">
        <v>606228</v>
      </c>
      <c r="B1339" s="26" t="s">
        <v>5475</v>
      </c>
      <c r="C1339" s="2" t="s">
        <v>4838</v>
      </c>
      <c r="D1339" s="2"/>
    </row>
    <row r="1340" spans="1:4">
      <c r="A1340" s="2"/>
      <c r="B1340" s="2"/>
      <c r="C1340" s="2"/>
      <c r="D1340" s="2"/>
    </row>
    <row r="1341" spans="1:4">
      <c r="A1341" s="2"/>
      <c r="B1341" s="2"/>
      <c r="C1341" s="2"/>
      <c r="D1341" s="2"/>
    </row>
    <row r="1342" spans="1:4">
      <c r="A1342" s="2"/>
      <c r="B1342" s="2"/>
      <c r="C1342" s="2"/>
      <c r="D1342" s="2"/>
    </row>
    <row r="1343" spans="1:4">
      <c r="A1343" s="2"/>
      <c r="B1343" s="2"/>
      <c r="C1343" s="2"/>
      <c r="D1343" s="2"/>
    </row>
    <row r="1344" spans="1:4">
      <c r="A1344" s="2"/>
      <c r="B1344" s="2"/>
      <c r="C1344" s="2"/>
      <c r="D1344" s="2"/>
    </row>
    <row r="1345" spans="1:4">
      <c r="A1345" s="2"/>
      <c r="B1345" s="2"/>
      <c r="C1345" s="2"/>
      <c r="D1345" s="2"/>
    </row>
    <row r="1346" spans="1:4">
      <c r="A1346" s="2"/>
      <c r="B1346" s="2"/>
      <c r="C1346" s="2"/>
      <c r="D1346" s="2"/>
    </row>
    <row r="1347" spans="1:4">
      <c r="A1347" s="2"/>
      <c r="B1347" s="2"/>
      <c r="C1347" s="2"/>
      <c r="D1347" s="2"/>
    </row>
    <row r="1348" spans="1:4">
      <c r="A1348" s="2"/>
      <c r="B1348" s="2"/>
      <c r="C1348" s="2"/>
      <c r="D1348" s="2"/>
    </row>
    <row r="1349" spans="1:4">
      <c r="A1349" s="2"/>
      <c r="B1349" s="2"/>
      <c r="C1349" s="2"/>
      <c r="D1349" s="2"/>
    </row>
    <row r="1350" spans="1:4">
      <c r="A1350" s="2"/>
      <c r="B1350" s="2"/>
      <c r="C1350" s="2"/>
      <c r="D1350" s="2"/>
    </row>
    <row r="1351" spans="1:4">
      <c r="A1351" s="2"/>
      <c r="B1351" s="2"/>
      <c r="C1351" s="2"/>
      <c r="D1351" s="2"/>
    </row>
    <row r="1352" spans="1:4">
      <c r="A1352" s="2"/>
      <c r="B1352" s="2"/>
      <c r="C1352" s="2"/>
      <c r="D1352" s="2"/>
    </row>
    <row r="1353" spans="1:4">
      <c r="A1353" s="2"/>
      <c r="B1353" s="2"/>
      <c r="C1353" s="2"/>
      <c r="D1353" s="2"/>
    </row>
    <row r="1354" spans="1:4">
      <c r="A1354" s="2"/>
      <c r="B1354" s="2"/>
      <c r="C1354" s="2"/>
      <c r="D1354" s="2"/>
    </row>
    <row r="1355" spans="1:4">
      <c r="A1355" s="2"/>
      <c r="B1355" s="2"/>
      <c r="C1355" s="2"/>
      <c r="D1355" s="2"/>
    </row>
    <row r="1356" spans="1:4">
      <c r="A1356" s="2"/>
      <c r="B1356" s="2"/>
      <c r="C1356" s="2"/>
      <c r="D1356" s="2"/>
    </row>
    <row r="1357" spans="1:4">
      <c r="A1357" s="2"/>
      <c r="B1357" s="2"/>
      <c r="C1357" s="2"/>
      <c r="D1357" s="2"/>
    </row>
    <row r="1358" spans="1:4">
      <c r="A1358" s="2"/>
      <c r="B1358" s="2"/>
      <c r="C1358" s="2"/>
      <c r="D1358" s="2"/>
    </row>
    <row r="1359" spans="1:4">
      <c r="A1359" s="2"/>
      <c r="B1359" s="2"/>
      <c r="C1359" s="2"/>
      <c r="D1359" s="2"/>
    </row>
    <row r="1360" spans="1:4">
      <c r="A1360" s="2"/>
      <c r="B1360" s="2"/>
      <c r="C1360" s="2"/>
      <c r="D1360" s="2"/>
    </row>
    <row r="1361" spans="1:4">
      <c r="A1361" s="2"/>
      <c r="B1361" s="2"/>
      <c r="C1361" s="2"/>
      <c r="D1361" s="2"/>
    </row>
    <row r="1362" spans="1:4">
      <c r="A1362" s="2"/>
      <c r="B1362" s="2"/>
      <c r="C1362" s="2"/>
      <c r="D1362" s="2"/>
    </row>
    <row r="1363" spans="1:4">
      <c r="A1363" s="2"/>
      <c r="B1363" s="2"/>
      <c r="C1363" s="2"/>
      <c r="D1363" s="2"/>
    </row>
    <row r="1364" spans="1:4">
      <c r="A1364" s="2"/>
      <c r="B1364" s="2"/>
      <c r="C1364" s="2"/>
      <c r="D1364" s="2"/>
    </row>
    <row r="1365" spans="1:4">
      <c r="A1365" s="2"/>
      <c r="B1365" s="2"/>
      <c r="C1365" s="2"/>
      <c r="D1365" s="2"/>
    </row>
    <row r="1366" spans="1:4">
      <c r="A1366" s="2"/>
      <c r="B1366" s="2"/>
      <c r="C1366" s="2"/>
      <c r="D1366" s="2"/>
    </row>
    <row r="1367" spans="1:4">
      <c r="A1367" s="2"/>
      <c r="B1367" s="2"/>
      <c r="C1367" s="2"/>
      <c r="D1367" s="2"/>
    </row>
    <row r="1368" spans="1:4">
      <c r="A1368" s="2"/>
      <c r="B1368" s="2"/>
      <c r="C1368" s="2"/>
      <c r="D1368" s="2"/>
    </row>
    <row r="1369" spans="1:4">
      <c r="A1369" s="2"/>
      <c r="B1369" s="2"/>
      <c r="C1369" s="2"/>
      <c r="D1369" s="2"/>
    </row>
  </sheetData>
  <autoFilter ref="A1:C1336" xr:uid="{B771B5AC-C567-41A7-BC74-39473CC5730C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8E857-B12B-490F-81D2-C4C76EF277D6}">
  <dimension ref="A1:G475"/>
  <sheetViews>
    <sheetView workbookViewId="0">
      <selection activeCell="B1" sqref="B1"/>
    </sheetView>
  </sheetViews>
  <sheetFormatPr defaultColWidth="8.85546875" defaultRowHeight="15"/>
  <cols>
    <col min="2" max="2" width="102" bestFit="1" customWidth="1"/>
  </cols>
  <sheetData>
    <row r="1" spans="1:7">
      <c r="A1" s="16" t="s">
        <v>19</v>
      </c>
      <c r="B1" s="16" t="s">
        <v>20</v>
      </c>
      <c r="C1" s="16" t="s">
        <v>3292</v>
      </c>
      <c r="D1" s="16" t="s">
        <v>5476</v>
      </c>
      <c r="E1" s="16" t="s">
        <v>5477</v>
      </c>
      <c r="F1" s="16" t="s">
        <v>5478</v>
      </c>
      <c r="G1" s="16" t="s">
        <v>5479</v>
      </c>
    </row>
    <row r="2" spans="1:7">
      <c r="A2" s="8">
        <v>44808691</v>
      </c>
      <c r="B2" s="8" t="s">
        <v>5480</v>
      </c>
      <c r="C2" s="8" t="s">
        <v>3987</v>
      </c>
      <c r="D2" s="8" t="s">
        <v>24</v>
      </c>
      <c r="E2" s="8" t="s">
        <v>24</v>
      </c>
      <c r="F2" s="8" t="s">
        <v>25</v>
      </c>
      <c r="G2" s="8" t="s">
        <v>25</v>
      </c>
    </row>
    <row r="3" spans="1:7">
      <c r="A3" s="8">
        <v>4297826</v>
      </c>
      <c r="B3" s="8" t="s">
        <v>5481</v>
      </c>
      <c r="C3" s="8" t="s">
        <v>3987</v>
      </c>
      <c r="D3" s="8" t="s">
        <v>24</v>
      </c>
      <c r="E3" s="8" t="s">
        <v>24</v>
      </c>
      <c r="F3" s="8" t="s">
        <v>25</v>
      </c>
      <c r="G3" s="8" t="s">
        <v>25</v>
      </c>
    </row>
    <row r="4" spans="1:7">
      <c r="A4" s="8">
        <v>4239656</v>
      </c>
      <c r="B4" s="8" t="s">
        <v>5482</v>
      </c>
      <c r="C4" s="8" t="s">
        <v>3987</v>
      </c>
      <c r="D4" s="8" t="s">
        <v>24</v>
      </c>
      <c r="E4" s="8" t="s">
        <v>24</v>
      </c>
      <c r="F4" s="8" t="s">
        <v>25</v>
      </c>
      <c r="G4" s="8" t="s">
        <v>25</v>
      </c>
    </row>
    <row r="5" spans="1:7">
      <c r="A5" s="8">
        <v>4102965</v>
      </c>
      <c r="B5" s="8" t="s">
        <v>5483</v>
      </c>
      <c r="C5" s="8" t="s">
        <v>3987</v>
      </c>
      <c r="D5" s="8" t="s">
        <v>24</v>
      </c>
      <c r="E5" s="8" t="s">
        <v>25</v>
      </c>
      <c r="F5" s="8" t="s">
        <v>25</v>
      </c>
      <c r="G5" s="8" t="s">
        <v>25</v>
      </c>
    </row>
    <row r="6" spans="1:7">
      <c r="A6" s="8">
        <v>4099956</v>
      </c>
      <c r="B6" s="8" t="s">
        <v>5484</v>
      </c>
      <c r="C6" s="8" t="s">
        <v>3987</v>
      </c>
      <c r="D6" s="8" t="s">
        <v>24</v>
      </c>
      <c r="E6" s="8" t="s">
        <v>25</v>
      </c>
      <c r="F6" s="8" t="s">
        <v>25</v>
      </c>
      <c r="G6" s="8" t="s">
        <v>25</v>
      </c>
    </row>
    <row r="7" spans="1:7">
      <c r="A7" s="8">
        <v>4100536</v>
      </c>
      <c r="B7" s="8" t="s">
        <v>5485</v>
      </c>
      <c r="C7" s="8" t="s">
        <v>3987</v>
      </c>
      <c r="D7" s="8" t="s">
        <v>24</v>
      </c>
      <c r="E7" s="8" t="s">
        <v>25</v>
      </c>
      <c r="F7" s="8" t="s">
        <v>25</v>
      </c>
      <c r="G7" s="8" t="s">
        <v>25</v>
      </c>
    </row>
    <row r="8" spans="1:7">
      <c r="A8" s="8">
        <v>40486521</v>
      </c>
      <c r="B8" s="8" t="s">
        <v>5486</v>
      </c>
      <c r="C8" s="8" t="s">
        <v>3987</v>
      </c>
      <c r="D8" s="8" t="s">
        <v>24</v>
      </c>
      <c r="E8" s="8" t="s">
        <v>25</v>
      </c>
      <c r="F8" s="8" t="s">
        <v>25</v>
      </c>
      <c r="G8" s="8" t="s">
        <v>25</v>
      </c>
    </row>
    <row r="9" spans="1:7">
      <c r="A9" s="8">
        <v>4103567</v>
      </c>
      <c r="B9" s="8" t="s">
        <v>5487</v>
      </c>
      <c r="C9" s="8" t="s">
        <v>3987</v>
      </c>
      <c r="D9" s="8" t="s">
        <v>24</v>
      </c>
      <c r="E9" s="8" t="s">
        <v>25</v>
      </c>
      <c r="F9" s="8" t="s">
        <v>25</v>
      </c>
      <c r="G9" s="8" t="s">
        <v>25</v>
      </c>
    </row>
    <row r="10" spans="1:7">
      <c r="A10" s="8">
        <v>440083</v>
      </c>
      <c r="B10" s="8" t="s">
        <v>5488</v>
      </c>
      <c r="C10" s="8" t="s">
        <v>3987</v>
      </c>
      <c r="D10" s="8" t="s">
        <v>24</v>
      </c>
      <c r="E10" s="8" t="s">
        <v>25</v>
      </c>
      <c r="F10" s="8" t="s">
        <v>25</v>
      </c>
      <c r="G10" s="8" t="s">
        <v>25</v>
      </c>
    </row>
    <row r="11" spans="1:7">
      <c r="A11" s="8">
        <v>4102966</v>
      </c>
      <c r="B11" s="8" t="s">
        <v>5489</v>
      </c>
      <c r="C11" s="8" t="s">
        <v>3987</v>
      </c>
      <c r="D11" s="8" t="s">
        <v>24</v>
      </c>
      <c r="E11" s="8" t="s">
        <v>25</v>
      </c>
      <c r="F11" s="8" t="s">
        <v>25</v>
      </c>
      <c r="G11" s="8" t="s">
        <v>25</v>
      </c>
    </row>
    <row r="12" spans="1:7">
      <c r="A12" s="8">
        <v>605224</v>
      </c>
      <c r="B12" s="8" t="s">
        <v>5490</v>
      </c>
      <c r="C12" s="8" t="s">
        <v>3987</v>
      </c>
      <c r="D12" s="8" t="s">
        <v>24</v>
      </c>
      <c r="E12" s="8" t="s">
        <v>24</v>
      </c>
      <c r="F12" s="8" t="s">
        <v>25</v>
      </c>
      <c r="G12" s="8" t="s">
        <v>25</v>
      </c>
    </row>
    <row r="13" spans="1:7">
      <c r="A13" s="8">
        <v>436075</v>
      </c>
      <c r="B13" s="8" t="s">
        <v>5491</v>
      </c>
      <c r="C13" s="8" t="s">
        <v>3987</v>
      </c>
      <c r="D13" s="8" t="s">
        <v>24</v>
      </c>
      <c r="E13" s="8" t="s">
        <v>24</v>
      </c>
      <c r="F13" s="8" t="s">
        <v>25</v>
      </c>
      <c r="G13" s="8" t="s">
        <v>25</v>
      </c>
    </row>
    <row r="14" spans="1:7">
      <c r="A14" s="8">
        <v>44784526</v>
      </c>
      <c r="B14" s="8" t="s">
        <v>5492</v>
      </c>
      <c r="C14" s="8" t="s">
        <v>3987</v>
      </c>
      <c r="D14" s="8" t="s">
        <v>24</v>
      </c>
      <c r="E14" s="8" t="s">
        <v>24</v>
      </c>
      <c r="F14" s="8" t="s">
        <v>25</v>
      </c>
      <c r="G14" s="8" t="s">
        <v>25</v>
      </c>
    </row>
    <row r="15" spans="1:7">
      <c r="A15" s="8">
        <v>36684319</v>
      </c>
      <c r="B15" s="8" t="s">
        <v>5493</v>
      </c>
      <c r="C15" s="8" t="s">
        <v>3987</v>
      </c>
      <c r="D15" s="8" t="s">
        <v>24</v>
      </c>
      <c r="E15" s="8" t="s">
        <v>24</v>
      </c>
      <c r="F15" s="8" t="s">
        <v>25</v>
      </c>
      <c r="G15" s="8" t="s">
        <v>25</v>
      </c>
    </row>
    <row r="16" spans="1:7">
      <c r="A16" s="8">
        <v>4234905</v>
      </c>
      <c r="B16" s="8" t="s">
        <v>5494</v>
      </c>
      <c r="C16" s="8" t="s">
        <v>3987</v>
      </c>
      <c r="D16" s="8" t="s">
        <v>24</v>
      </c>
      <c r="E16" s="8" t="s">
        <v>24</v>
      </c>
      <c r="F16" s="8" t="s">
        <v>25</v>
      </c>
      <c r="G16" s="8" t="s">
        <v>25</v>
      </c>
    </row>
    <row r="17" spans="1:7">
      <c r="A17" s="8">
        <v>4308866</v>
      </c>
      <c r="B17" s="8" t="s">
        <v>5495</v>
      </c>
      <c r="C17" s="8" t="s">
        <v>3987</v>
      </c>
      <c r="D17" s="8" t="s">
        <v>25</v>
      </c>
      <c r="E17" s="8" t="s">
        <v>25</v>
      </c>
      <c r="F17" s="8" t="s">
        <v>24</v>
      </c>
      <c r="G17" s="8" t="s">
        <v>24</v>
      </c>
    </row>
    <row r="18" spans="1:7">
      <c r="A18" s="8">
        <v>4321835</v>
      </c>
      <c r="B18" s="8" t="s">
        <v>5496</v>
      </c>
      <c r="C18" s="8" t="s">
        <v>3987</v>
      </c>
      <c r="D18" s="8" t="s">
        <v>24</v>
      </c>
      <c r="E18" s="8" t="s">
        <v>24</v>
      </c>
      <c r="F18" s="8" t="s">
        <v>25</v>
      </c>
      <c r="G18" s="8" t="s">
        <v>25</v>
      </c>
    </row>
    <row r="19" spans="1:7">
      <c r="A19" s="8">
        <v>439786</v>
      </c>
      <c r="B19" s="8" t="s">
        <v>5497</v>
      </c>
      <c r="C19" s="8" t="s">
        <v>3987</v>
      </c>
      <c r="D19" s="8" t="s">
        <v>24</v>
      </c>
      <c r="E19" s="8" t="s">
        <v>24</v>
      </c>
      <c r="F19" s="8" t="s">
        <v>25</v>
      </c>
      <c r="G19" s="8" t="s">
        <v>25</v>
      </c>
    </row>
    <row r="20" spans="1:7">
      <c r="A20" s="8">
        <v>4189538</v>
      </c>
      <c r="B20" s="8" t="s">
        <v>5498</v>
      </c>
      <c r="C20" s="8" t="s">
        <v>3987</v>
      </c>
      <c r="D20" s="8" t="s">
        <v>24</v>
      </c>
      <c r="E20" s="8" t="s">
        <v>24</v>
      </c>
      <c r="F20" s="8" t="s">
        <v>25</v>
      </c>
      <c r="G20" s="8" t="s">
        <v>25</v>
      </c>
    </row>
    <row r="21" spans="1:7">
      <c r="A21" s="8">
        <v>4029005</v>
      </c>
      <c r="B21" s="8" t="s">
        <v>5499</v>
      </c>
      <c r="C21" s="8" t="s">
        <v>3987</v>
      </c>
      <c r="D21" s="8" t="s">
        <v>24</v>
      </c>
      <c r="E21" s="8" t="s">
        <v>24</v>
      </c>
      <c r="F21" s="8" t="s">
        <v>25</v>
      </c>
      <c r="G21" s="8" t="s">
        <v>25</v>
      </c>
    </row>
    <row r="22" spans="1:7">
      <c r="A22" s="8">
        <v>4219627</v>
      </c>
      <c r="B22" s="8" t="s">
        <v>5500</v>
      </c>
      <c r="C22" s="8" t="s">
        <v>3987</v>
      </c>
      <c r="D22" s="8" t="s">
        <v>24</v>
      </c>
      <c r="E22" s="8" t="s">
        <v>24</v>
      </c>
      <c r="F22" s="8" t="s">
        <v>25</v>
      </c>
      <c r="G22" s="8" t="s">
        <v>25</v>
      </c>
    </row>
    <row r="23" spans="1:7">
      <c r="A23" s="8">
        <v>4327320</v>
      </c>
      <c r="B23" s="8" t="s">
        <v>5501</v>
      </c>
      <c r="C23" s="8" t="s">
        <v>3987</v>
      </c>
      <c r="D23" s="8" t="s">
        <v>24</v>
      </c>
      <c r="E23" s="8" t="s">
        <v>24</v>
      </c>
      <c r="F23" s="8" t="s">
        <v>25</v>
      </c>
      <c r="G23" s="8" t="s">
        <v>25</v>
      </c>
    </row>
    <row r="24" spans="1:7">
      <c r="A24" s="8">
        <v>4011623</v>
      </c>
      <c r="B24" s="8" t="s">
        <v>5502</v>
      </c>
      <c r="C24" s="8" t="s">
        <v>3987</v>
      </c>
      <c r="D24" s="8" t="s">
        <v>24</v>
      </c>
      <c r="E24" s="8" t="s">
        <v>24</v>
      </c>
      <c r="F24" s="8" t="s">
        <v>25</v>
      </c>
      <c r="G24" s="8" t="s">
        <v>25</v>
      </c>
    </row>
    <row r="25" spans="1:7">
      <c r="A25" s="8">
        <v>4261239</v>
      </c>
      <c r="B25" s="8" t="s">
        <v>5503</v>
      </c>
      <c r="C25" s="8" t="s">
        <v>3987</v>
      </c>
      <c r="D25" s="8" t="s">
        <v>24</v>
      </c>
      <c r="E25" s="8" t="s">
        <v>24</v>
      </c>
      <c r="F25" s="8" t="s">
        <v>25</v>
      </c>
      <c r="G25" s="8" t="s">
        <v>25</v>
      </c>
    </row>
    <row r="26" spans="1:7">
      <c r="A26" s="8">
        <v>4016732</v>
      </c>
      <c r="B26" s="8" t="s">
        <v>5504</v>
      </c>
      <c r="C26" s="8" t="s">
        <v>3987</v>
      </c>
      <c r="D26" s="8" t="s">
        <v>24</v>
      </c>
      <c r="E26" s="8" t="s">
        <v>24</v>
      </c>
      <c r="F26" s="8" t="s">
        <v>25</v>
      </c>
      <c r="G26" s="8" t="s">
        <v>25</v>
      </c>
    </row>
    <row r="27" spans="1:7">
      <c r="A27" s="8">
        <v>4278602</v>
      </c>
      <c r="B27" s="8" t="s">
        <v>5505</v>
      </c>
      <c r="C27" s="8" t="s">
        <v>3987</v>
      </c>
      <c r="D27" s="8" t="s">
        <v>24</v>
      </c>
      <c r="E27" s="8" t="s">
        <v>24</v>
      </c>
      <c r="F27" s="8" t="s">
        <v>25</v>
      </c>
      <c r="G27" s="8" t="s">
        <v>25</v>
      </c>
    </row>
    <row r="28" spans="1:7">
      <c r="A28" s="8">
        <v>4242565</v>
      </c>
      <c r="B28" s="8" t="s">
        <v>5506</v>
      </c>
      <c r="C28" s="8" t="s">
        <v>3987</v>
      </c>
      <c r="D28" s="8" t="s">
        <v>24</v>
      </c>
      <c r="E28" s="8" t="s">
        <v>24</v>
      </c>
      <c r="F28" s="8" t="s">
        <v>25</v>
      </c>
      <c r="G28" s="8" t="s">
        <v>25</v>
      </c>
    </row>
    <row r="29" spans="1:7">
      <c r="A29" s="8">
        <v>441542</v>
      </c>
      <c r="B29" s="8" t="s">
        <v>5507</v>
      </c>
      <c r="C29" s="8" t="s">
        <v>3987</v>
      </c>
      <c r="D29" s="8" t="s">
        <v>24</v>
      </c>
      <c r="E29" s="8" t="s">
        <v>24</v>
      </c>
      <c r="F29" s="8" t="s">
        <v>25</v>
      </c>
      <c r="G29" s="8" t="s">
        <v>25</v>
      </c>
    </row>
    <row r="30" spans="1:7">
      <c r="A30" s="8">
        <v>4021502</v>
      </c>
      <c r="B30" s="8" t="s">
        <v>5508</v>
      </c>
      <c r="C30" s="8" t="s">
        <v>3987</v>
      </c>
      <c r="D30" s="8" t="s">
        <v>24</v>
      </c>
      <c r="E30" s="8" t="s">
        <v>24</v>
      </c>
      <c r="F30" s="8" t="s">
        <v>25</v>
      </c>
      <c r="G30" s="8" t="s">
        <v>25</v>
      </c>
    </row>
    <row r="31" spans="1:7">
      <c r="A31" s="8">
        <v>4082667</v>
      </c>
      <c r="B31" s="8" t="s">
        <v>5509</v>
      </c>
      <c r="C31" s="8" t="s">
        <v>3987</v>
      </c>
      <c r="D31" s="8" t="s">
        <v>24</v>
      </c>
      <c r="E31" s="8" t="s">
        <v>24</v>
      </c>
      <c r="F31" s="8" t="s">
        <v>25</v>
      </c>
      <c r="G31" s="8" t="s">
        <v>25</v>
      </c>
    </row>
    <row r="32" spans="1:7">
      <c r="A32" s="8">
        <v>4080565</v>
      </c>
      <c r="B32" s="8" t="s">
        <v>5510</v>
      </c>
      <c r="C32" s="8" t="s">
        <v>3987</v>
      </c>
      <c r="D32" s="8" t="s">
        <v>24</v>
      </c>
      <c r="E32" s="8" t="s">
        <v>24</v>
      </c>
      <c r="F32" s="8" t="s">
        <v>25</v>
      </c>
      <c r="G32" s="8" t="s">
        <v>25</v>
      </c>
    </row>
    <row r="33" spans="1:7">
      <c r="A33" s="8">
        <v>4085058</v>
      </c>
      <c r="B33" s="8" t="s">
        <v>5511</v>
      </c>
      <c r="C33" s="8" t="s">
        <v>3987</v>
      </c>
      <c r="D33" s="8" t="s">
        <v>24</v>
      </c>
      <c r="E33" s="8" t="s">
        <v>24</v>
      </c>
      <c r="F33" s="8" t="s">
        <v>25</v>
      </c>
      <c r="G33" s="8" t="s">
        <v>25</v>
      </c>
    </row>
    <row r="34" spans="1:7">
      <c r="A34" s="8">
        <v>4230494</v>
      </c>
      <c r="B34" s="8" t="s">
        <v>5512</v>
      </c>
      <c r="C34" s="8" t="s">
        <v>3987</v>
      </c>
      <c r="D34" s="8" t="s">
        <v>24</v>
      </c>
      <c r="E34" s="8" t="s">
        <v>24</v>
      </c>
      <c r="F34" s="8" t="s">
        <v>25</v>
      </c>
      <c r="G34" s="8" t="s">
        <v>25</v>
      </c>
    </row>
    <row r="35" spans="1:7">
      <c r="A35" s="8">
        <v>4084699</v>
      </c>
      <c r="B35" s="8" t="s">
        <v>5513</v>
      </c>
      <c r="C35" s="8" t="s">
        <v>3987</v>
      </c>
      <c r="D35" s="8" t="s">
        <v>24</v>
      </c>
      <c r="E35" s="8" t="s">
        <v>24</v>
      </c>
      <c r="F35" s="8" t="s">
        <v>25</v>
      </c>
      <c r="G35" s="8" t="s">
        <v>25</v>
      </c>
    </row>
    <row r="36" spans="1:7">
      <c r="A36" s="8">
        <v>45765567</v>
      </c>
      <c r="B36" s="8" t="s">
        <v>5514</v>
      </c>
      <c r="C36" s="8" t="s">
        <v>3987</v>
      </c>
      <c r="D36" s="8" t="s">
        <v>24</v>
      </c>
      <c r="E36" s="8" t="s">
        <v>24</v>
      </c>
      <c r="F36" s="8" t="s">
        <v>25</v>
      </c>
      <c r="G36" s="8" t="s">
        <v>25</v>
      </c>
    </row>
    <row r="37" spans="1:7">
      <c r="A37" s="8">
        <v>4174147</v>
      </c>
      <c r="B37" s="8" t="s">
        <v>5515</v>
      </c>
      <c r="C37" s="8" t="s">
        <v>3987</v>
      </c>
      <c r="D37" s="8" t="s">
        <v>24</v>
      </c>
      <c r="E37" s="8" t="s">
        <v>24</v>
      </c>
      <c r="F37" s="8" t="s">
        <v>25</v>
      </c>
      <c r="G37" s="8" t="s">
        <v>25</v>
      </c>
    </row>
    <row r="38" spans="1:7">
      <c r="A38" s="8">
        <v>4174148</v>
      </c>
      <c r="B38" s="8" t="s">
        <v>5516</v>
      </c>
      <c r="C38" s="8" t="s">
        <v>3987</v>
      </c>
      <c r="D38" s="8" t="s">
        <v>24</v>
      </c>
      <c r="E38" s="8" t="s">
        <v>24</v>
      </c>
      <c r="F38" s="8" t="s">
        <v>25</v>
      </c>
      <c r="G38" s="8" t="s">
        <v>25</v>
      </c>
    </row>
    <row r="39" spans="1:7">
      <c r="A39" s="8">
        <v>4080564</v>
      </c>
      <c r="B39" s="8" t="s">
        <v>5517</v>
      </c>
      <c r="C39" s="8" t="s">
        <v>3987</v>
      </c>
      <c r="D39" s="8" t="s">
        <v>24</v>
      </c>
      <c r="E39" s="8" t="s">
        <v>24</v>
      </c>
      <c r="F39" s="8" t="s">
        <v>25</v>
      </c>
      <c r="G39" s="8" t="s">
        <v>25</v>
      </c>
    </row>
    <row r="40" spans="1:7">
      <c r="A40" s="8">
        <v>4080566</v>
      </c>
      <c r="B40" s="8" t="s">
        <v>5518</v>
      </c>
      <c r="C40" s="8" t="s">
        <v>3987</v>
      </c>
      <c r="D40" s="8" t="s">
        <v>24</v>
      </c>
      <c r="E40" s="8" t="s">
        <v>24</v>
      </c>
      <c r="F40" s="8" t="s">
        <v>25</v>
      </c>
      <c r="G40" s="8" t="s">
        <v>25</v>
      </c>
    </row>
    <row r="41" spans="1:7">
      <c r="A41" s="8">
        <v>4023197</v>
      </c>
      <c r="B41" s="8" t="s">
        <v>5519</v>
      </c>
      <c r="C41" s="8" t="s">
        <v>3987</v>
      </c>
      <c r="D41" s="8" t="s">
        <v>24</v>
      </c>
      <c r="E41" s="8" t="s">
        <v>24</v>
      </c>
      <c r="F41" s="8" t="s">
        <v>25</v>
      </c>
      <c r="G41" s="8" t="s">
        <v>25</v>
      </c>
    </row>
    <row r="42" spans="1:7">
      <c r="A42" s="8">
        <v>4174271</v>
      </c>
      <c r="B42" s="8" t="s">
        <v>5520</v>
      </c>
      <c r="C42" s="8" t="s">
        <v>3987</v>
      </c>
      <c r="D42" s="8" t="s">
        <v>24</v>
      </c>
      <c r="E42" s="8" t="s">
        <v>24</v>
      </c>
      <c r="F42" s="8" t="s">
        <v>25</v>
      </c>
      <c r="G42" s="8" t="s">
        <v>25</v>
      </c>
    </row>
    <row r="43" spans="1:7">
      <c r="A43" s="8">
        <v>4174146</v>
      </c>
      <c r="B43" s="8" t="s">
        <v>5521</v>
      </c>
      <c r="C43" s="8" t="s">
        <v>3987</v>
      </c>
      <c r="D43" s="8" t="s">
        <v>24</v>
      </c>
      <c r="E43" s="8" t="s">
        <v>24</v>
      </c>
      <c r="F43" s="8" t="s">
        <v>25</v>
      </c>
      <c r="G43" s="8" t="s">
        <v>25</v>
      </c>
    </row>
    <row r="44" spans="1:7">
      <c r="A44" s="8">
        <v>4080567</v>
      </c>
      <c r="B44" s="8" t="s">
        <v>5522</v>
      </c>
      <c r="C44" s="8" t="s">
        <v>3987</v>
      </c>
      <c r="D44" s="8" t="s">
        <v>24</v>
      </c>
      <c r="E44" s="8" t="s">
        <v>24</v>
      </c>
      <c r="F44" s="8" t="s">
        <v>25</v>
      </c>
      <c r="G44" s="8" t="s">
        <v>25</v>
      </c>
    </row>
    <row r="45" spans="1:7">
      <c r="A45" s="8">
        <v>44792167</v>
      </c>
      <c r="B45" s="8" t="s">
        <v>5523</v>
      </c>
      <c r="C45" s="8" t="s">
        <v>3987</v>
      </c>
      <c r="D45" s="8" t="s">
        <v>24</v>
      </c>
      <c r="E45" s="8" t="s">
        <v>24</v>
      </c>
      <c r="F45" s="8" t="s">
        <v>25</v>
      </c>
      <c r="G45" s="8" t="s">
        <v>25</v>
      </c>
    </row>
    <row r="46" spans="1:7">
      <c r="A46" s="8">
        <v>4082663</v>
      </c>
      <c r="B46" s="8" t="s">
        <v>5524</v>
      </c>
      <c r="C46" s="8" t="s">
        <v>3987</v>
      </c>
      <c r="D46" s="8" t="s">
        <v>24</v>
      </c>
      <c r="E46" s="8" t="s">
        <v>24</v>
      </c>
      <c r="F46" s="8" t="s">
        <v>25</v>
      </c>
      <c r="G46" s="8" t="s">
        <v>25</v>
      </c>
    </row>
    <row r="47" spans="1:7">
      <c r="A47" s="8">
        <v>4082665</v>
      </c>
      <c r="B47" s="8" t="s">
        <v>5525</v>
      </c>
      <c r="C47" s="8" t="s">
        <v>3987</v>
      </c>
      <c r="D47" s="8" t="s">
        <v>24</v>
      </c>
      <c r="E47" s="8" t="s">
        <v>24</v>
      </c>
      <c r="F47" s="8" t="s">
        <v>25</v>
      </c>
      <c r="G47" s="8" t="s">
        <v>25</v>
      </c>
    </row>
    <row r="48" spans="1:7">
      <c r="A48" s="8">
        <v>4025953</v>
      </c>
      <c r="B48" s="8" t="s">
        <v>5526</v>
      </c>
      <c r="C48" s="8" t="s">
        <v>3987</v>
      </c>
      <c r="D48" s="8" t="s">
        <v>24</v>
      </c>
      <c r="E48" s="8" t="s">
        <v>24</v>
      </c>
      <c r="F48" s="8" t="s">
        <v>25</v>
      </c>
      <c r="G48" s="8" t="s">
        <v>25</v>
      </c>
    </row>
    <row r="49" spans="1:7">
      <c r="A49" s="8">
        <v>4328276</v>
      </c>
      <c r="B49" s="8" t="s">
        <v>5527</v>
      </c>
      <c r="C49" s="8" t="s">
        <v>3987</v>
      </c>
      <c r="D49" s="8" t="s">
        <v>24</v>
      </c>
      <c r="E49" s="8" t="s">
        <v>24</v>
      </c>
      <c r="F49" s="8" t="s">
        <v>25</v>
      </c>
      <c r="G49" s="8" t="s">
        <v>25</v>
      </c>
    </row>
    <row r="50" spans="1:7">
      <c r="A50" s="8">
        <v>4021793</v>
      </c>
      <c r="B50" s="8" t="s">
        <v>5528</v>
      </c>
      <c r="C50" s="8" t="s">
        <v>3987</v>
      </c>
      <c r="D50" s="8" t="s">
        <v>24</v>
      </c>
      <c r="E50" s="8" t="s">
        <v>24</v>
      </c>
      <c r="F50" s="8" t="s">
        <v>25</v>
      </c>
      <c r="G50" s="8" t="s">
        <v>25</v>
      </c>
    </row>
    <row r="51" spans="1:7">
      <c r="A51" s="8">
        <v>44792168</v>
      </c>
      <c r="B51" s="8" t="s">
        <v>5529</v>
      </c>
      <c r="C51" s="8" t="s">
        <v>3987</v>
      </c>
      <c r="D51" s="8" t="s">
        <v>24</v>
      </c>
      <c r="E51" s="8" t="s">
        <v>24</v>
      </c>
      <c r="F51" s="8" t="s">
        <v>25</v>
      </c>
      <c r="G51" s="8" t="s">
        <v>25</v>
      </c>
    </row>
    <row r="52" spans="1:7">
      <c r="A52" s="8">
        <v>4021790</v>
      </c>
      <c r="B52" s="8" t="s">
        <v>5530</v>
      </c>
      <c r="C52" s="8" t="s">
        <v>3987</v>
      </c>
      <c r="D52" s="8" t="s">
        <v>24</v>
      </c>
      <c r="E52" s="8" t="s">
        <v>24</v>
      </c>
      <c r="F52" s="8" t="s">
        <v>25</v>
      </c>
      <c r="G52" s="8" t="s">
        <v>25</v>
      </c>
    </row>
    <row r="53" spans="1:7">
      <c r="A53" s="8">
        <v>4174274</v>
      </c>
      <c r="B53" s="8" t="s">
        <v>5531</v>
      </c>
      <c r="C53" s="8" t="s">
        <v>3987</v>
      </c>
      <c r="D53" s="8" t="s">
        <v>24</v>
      </c>
      <c r="E53" s="8" t="s">
        <v>24</v>
      </c>
      <c r="F53" s="8" t="s">
        <v>25</v>
      </c>
      <c r="G53" s="8" t="s">
        <v>25</v>
      </c>
    </row>
    <row r="54" spans="1:7">
      <c r="A54" s="8">
        <v>4174149</v>
      </c>
      <c r="B54" s="8" t="s">
        <v>5532</v>
      </c>
      <c r="C54" s="8" t="s">
        <v>3987</v>
      </c>
      <c r="D54" s="8" t="s">
        <v>24</v>
      </c>
      <c r="E54" s="8" t="s">
        <v>24</v>
      </c>
      <c r="F54" s="8" t="s">
        <v>25</v>
      </c>
      <c r="G54" s="8" t="s">
        <v>25</v>
      </c>
    </row>
    <row r="55" spans="1:7">
      <c r="A55" s="8">
        <v>4082664</v>
      </c>
      <c r="B55" s="8" t="s">
        <v>5533</v>
      </c>
      <c r="C55" s="8" t="s">
        <v>3987</v>
      </c>
      <c r="D55" s="8" t="s">
        <v>24</v>
      </c>
      <c r="E55" s="8" t="s">
        <v>24</v>
      </c>
      <c r="F55" s="8" t="s">
        <v>25</v>
      </c>
      <c r="G55" s="8" t="s">
        <v>25</v>
      </c>
    </row>
    <row r="56" spans="1:7">
      <c r="A56" s="8">
        <v>4080138</v>
      </c>
      <c r="B56" s="8" t="s">
        <v>5534</v>
      </c>
      <c r="C56" s="8" t="s">
        <v>3987</v>
      </c>
      <c r="D56" s="8" t="s">
        <v>24</v>
      </c>
      <c r="E56" s="8" t="s">
        <v>24</v>
      </c>
      <c r="F56" s="8" t="s">
        <v>25</v>
      </c>
      <c r="G56" s="8" t="s">
        <v>25</v>
      </c>
    </row>
    <row r="57" spans="1:7">
      <c r="A57" s="8">
        <v>4021501</v>
      </c>
      <c r="B57" s="8" t="s">
        <v>5535</v>
      </c>
      <c r="C57" s="8" t="s">
        <v>3987</v>
      </c>
      <c r="D57" s="8" t="s">
        <v>24</v>
      </c>
      <c r="E57" s="8" t="s">
        <v>24</v>
      </c>
      <c r="F57" s="8" t="s">
        <v>25</v>
      </c>
      <c r="G57" s="8" t="s">
        <v>25</v>
      </c>
    </row>
    <row r="58" spans="1:7">
      <c r="A58" s="8">
        <v>4080563</v>
      </c>
      <c r="B58" s="8" t="s">
        <v>5536</v>
      </c>
      <c r="C58" s="8" t="s">
        <v>3987</v>
      </c>
      <c r="D58" s="8" t="s">
        <v>24</v>
      </c>
      <c r="E58" s="8" t="s">
        <v>24</v>
      </c>
      <c r="F58" s="8" t="s">
        <v>25</v>
      </c>
      <c r="G58" s="8" t="s">
        <v>25</v>
      </c>
    </row>
    <row r="59" spans="1:7">
      <c r="A59" s="8">
        <v>4174145</v>
      </c>
      <c r="B59" s="8" t="s">
        <v>5537</v>
      </c>
      <c r="C59" s="8" t="s">
        <v>3987</v>
      </c>
      <c r="D59" s="8" t="s">
        <v>24</v>
      </c>
      <c r="E59" s="8" t="s">
        <v>24</v>
      </c>
      <c r="F59" s="8" t="s">
        <v>25</v>
      </c>
      <c r="G59" s="8" t="s">
        <v>25</v>
      </c>
    </row>
    <row r="60" spans="1:7">
      <c r="A60" s="8">
        <v>4085054</v>
      </c>
      <c r="B60" s="8" t="s">
        <v>5538</v>
      </c>
      <c r="C60" s="8" t="s">
        <v>3987</v>
      </c>
      <c r="D60" s="8" t="s">
        <v>24</v>
      </c>
      <c r="E60" s="8" t="s">
        <v>24</v>
      </c>
      <c r="F60" s="8" t="s">
        <v>25</v>
      </c>
      <c r="G60" s="8" t="s">
        <v>25</v>
      </c>
    </row>
    <row r="61" spans="1:7">
      <c r="A61" s="8">
        <v>4115221</v>
      </c>
      <c r="B61" s="8" t="s">
        <v>5539</v>
      </c>
      <c r="C61" s="8" t="s">
        <v>3987</v>
      </c>
      <c r="D61" s="8" t="s">
        <v>24</v>
      </c>
      <c r="E61" s="8" t="s">
        <v>24</v>
      </c>
      <c r="F61" s="8" t="s">
        <v>25</v>
      </c>
      <c r="G61" s="8" t="s">
        <v>25</v>
      </c>
    </row>
    <row r="62" spans="1:7">
      <c r="A62" s="8">
        <v>442077</v>
      </c>
      <c r="B62" s="8" t="s">
        <v>5540</v>
      </c>
      <c r="C62" s="8" t="s">
        <v>3987</v>
      </c>
      <c r="D62" s="8" t="s">
        <v>24</v>
      </c>
      <c r="E62" s="8" t="s">
        <v>24</v>
      </c>
      <c r="F62" s="8" t="s">
        <v>25</v>
      </c>
      <c r="G62" s="8" t="s">
        <v>25</v>
      </c>
    </row>
    <row r="63" spans="1:7">
      <c r="A63" s="8">
        <v>37110465</v>
      </c>
      <c r="B63" s="8" t="s">
        <v>5541</v>
      </c>
      <c r="C63" s="8" t="s">
        <v>3987</v>
      </c>
      <c r="D63" s="8" t="s">
        <v>24</v>
      </c>
      <c r="E63" s="8" t="s">
        <v>24</v>
      </c>
      <c r="F63" s="8" t="s">
        <v>25</v>
      </c>
      <c r="G63" s="8" t="s">
        <v>25</v>
      </c>
    </row>
    <row r="64" spans="1:7">
      <c r="A64" s="8">
        <v>37109206</v>
      </c>
      <c r="B64" s="8" t="s">
        <v>5542</v>
      </c>
      <c r="C64" s="8" t="s">
        <v>3987</v>
      </c>
      <c r="D64" s="8" t="s">
        <v>24</v>
      </c>
      <c r="E64" s="8" t="s">
        <v>24</v>
      </c>
      <c r="F64" s="8" t="s">
        <v>25</v>
      </c>
      <c r="G64" s="8" t="s">
        <v>25</v>
      </c>
    </row>
    <row r="65" spans="1:7">
      <c r="A65" s="8">
        <v>37110466</v>
      </c>
      <c r="B65" s="8" t="s">
        <v>5543</v>
      </c>
      <c r="C65" s="8" t="s">
        <v>3987</v>
      </c>
      <c r="D65" s="8" t="s">
        <v>24</v>
      </c>
      <c r="E65" s="8" t="s">
        <v>24</v>
      </c>
      <c r="F65" s="8" t="s">
        <v>25</v>
      </c>
      <c r="G65" s="8" t="s">
        <v>25</v>
      </c>
    </row>
    <row r="66" spans="1:7">
      <c r="A66" s="8">
        <v>37309777</v>
      </c>
      <c r="B66" s="8" t="s">
        <v>5544</v>
      </c>
      <c r="C66" s="8" t="s">
        <v>3987</v>
      </c>
      <c r="D66" s="8" t="s">
        <v>24</v>
      </c>
      <c r="E66" s="8" t="s">
        <v>24</v>
      </c>
      <c r="F66" s="8" t="s">
        <v>25</v>
      </c>
      <c r="G66" s="8" t="s">
        <v>25</v>
      </c>
    </row>
    <row r="67" spans="1:7">
      <c r="A67" s="8">
        <v>37110453</v>
      </c>
      <c r="B67" s="8" t="s">
        <v>5545</v>
      </c>
      <c r="C67" s="8" t="s">
        <v>3987</v>
      </c>
      <c r="D67" s="8" t="s">
        <v>24</v>
      </c>
      <c r="E67" s="8" t="s">
        <v>24</v>
      </c>
      <c r="F67" s="8" t="s">
        <v>25</v>
      </c>
      <c r="G67" s="8" t="s">
        <v>25</v>
      </c>
    </row>
    <row r="68" spans="1:7">
      <c r="A68" s="8">
        <v>37119146</v>
      </c>
      <c r="B68" s="8" t="s">
        <v>5546</v>
      </c>
      <c r="C68" s="8" t="s">
        <v>3987</v>
      </c>
      <c r="D68" s="8" t="s">
        <v>24</v>
      </c>
      <c r="E68" s="8" t="s">
        <v>24</v>
      </c>
      <c r="F68" s="8" t="s">
        <v>25</v>
      </c>
      <c r="G68" s="8" t="s">
        <v>25</v>
      </c>
    </row>
    <row r="69" spans="1:7">
      <c r="A69" s="8">
        <v>42538592</v>
      </c>
      <c r="B69" s="8" t="s">
        <v>5547</v>
      </c>
      <c r="C69" s="8" t="s">
        <v>3987</v>
      </c>
      <c r="D69" s="8" t="s">
        <v>24</v>
      </c>
      <c r="E69" s="8" t="s">
        <v>24</v>
      </c>
      <c r="F69" s="8" t="s">
        <v>25</v>
      </c>
      <c r="G69" s="8" t="s">
        <v>25</v>
      </c>
    </row>
    <row r="70" spans="1:7">
      <c r="A70" s="8">
        <v>42537777</v>
      </c>
      <c r="B70" s="8" t="s">
        <v>5548</v>
      </c>
      <c r="C70" s="8" t="s">
        <v>3987</v>
      </c>
      <c r="D70" s="8" t="s">
        <v>24</v>
      </c>
      <c r="E70" s="8" t="s">
        <v>24</v>
      </c>
      <c r="F70" s="8" t="s">
        <v>25</v>
      </c>
      <c r="G70" s="8" t="s">
        <v>25</v>
      </c>
    </row>
    <row r="71" spans="1:7">
      <c r="A71" s="8">
        <v>42538738</v>
      </c>
      <c r="B71" s="8" t="s">
        <v>5549</v>
      </c>
      <c r="C71" s="8" t="s">
        <v>3987</v>
      </c>
      <c r="D71" s="8" t="s">
        <v>24</v>
      </c>
      <c r="E71" s="8" t="s">
        <v>24</v>
      </c>
      <c r="F71" s="8" t="s">
        <v>25</v>
      </c>
      <c r="G71" s="8" t="s">
        <v>25</v>
      </c>
    </row>
    <row r="72" spans="1:7">
      <c r="A72" s="8">
        <v>4199892</v>
      </c>
      <c r="B72" s="8" t="s">
        <v>5550</v>
      </c>
      <c r="C72" s="8" t="s">
        <v>3987</v>
      </c>
      <c r="D72" s="8" t="s">
        <v>24</v>
      </c>
      <c r="E72" s="8" t="s">
        <v>24</v>
      </c>
      <c r="F72" s="8" t="s">
        <v>25</v>
      </c>
      <c r="G72" s="8" t="s">
        <v>25</v>
      </c>
    </row>
    <row r="73" spans="1:7">
      <c r="A73" s="8">
        <v>3171318</v>
      </c>
      <c r="B73" s="8" t="s">
        <v>5551</v>
      </c>
      <c r="C73" s="8" t="s">
        <v>3987</v>
      </c>
      <c r="D73" s="8" t="s">
        <v>24</v>
      </c>
      <c r="E73" s="8" t="s">
        <v>24</v>
      </c>
      <c r="F73" s="8" t="s">
        <v>25</v>
      </c>
      <c r="G73" s="8" t="s">
        <v>25</v>
      </c>
    </row>
    <row r="74" spans="1:7">
      <c r="A74" s="8">
        <v>601870</v>
      </c>
      <c r="B74" s="8" t="s">
        <v>5552</v>
      </c>
      <c r="C74" s="8" t="s">
        <v>3987</v>
      </c>
      <c r="D74" s="8" t="s">
        <v>24</v>
      </c>
      <c r="E74" s="8" t="s">
        <v>24</v>
      </c>
      <c r="F74" s="8" t="s">
        <v>25</v>
      </c>
      <c r="G74" s="8" t="s">
        <v>25</v>
      </c>
    </row>
    <row r="75" spans="1:7">
      <c r="A75" s="8">
        <v>45757095</v>
      </c>
      <c r="B75" s="8" t="s">
        <v>5553</v>
      </c>
      <c r="C75" s="8" t="s">
        <v>3987</v>
      </c>
      <c r="D75" s="8" t="s">
        <v>24</v>
      </c>
      <c r="E75" s="8" t="s">
        <v>24</v>
      </c>
      <c r="F75" s="8" t="s">
        <v>25</v>
      </c>
      <c r="G75" s="8" t="s">
        <v>25</v>
      </c>
    </row>
    <row r="76" spans="1:7">
      <c r="A76" s="8">
        <v>37312031</v>
      </c>
      <c r="B76" s="8" t="s">
        <v>5554</v>
      </c>
      <c r="C76" s="8" t="s">
        <v>3987</v>
      </c>
      <c r="D76" s="8" t="s">
        <v>24</v>
      </c>
      <c r="E76" s="8" t="s">
        <v>24</v>
      </c>
      <c r="F76" s="8" t="s">
        <v>25</v>
      </c>
      <c r="G76" s="8" t="s">
        <v>25</v>
      </c>
    </row>
    <row r="77" spans="1:7">
      <c r="A77" s="8">
        <v>4288011</v>
      </c>
      <c r="B77" s="8" t="s">
        <v>5555</v>
      </c>
      <c r="C77" s="8" t="s">
        <v>3987</v>
      </c>
      <c r="D77" s="8" t="s">
        <v>24</v>
      </c>
      <c r="E77" s="8" t="s">
        <v>24</v>
      </c>
      <c r="F77" s="8" t="s">
        <v>25</v>
      </c>
      <c r="G77" s="8" t="s">
        <v>25</v>
      </c>
    </row>
    <row r="78" spans="1:7">
      <c r="A78" s="8">
        <v>4338032</v>
      </c>
      <c r="B78" s="8" t="s">
        <v>5556</v>
      </c>
      <c r="C78" s="8" t="s">
        <v>3987</v>
      </c>
      <c r="D78" s="8" t="s">
        <v>24</v>
      </c>
      <c r="E78" s="8" t="s">
        <v>24</v>
      </c>
      <c r="F78" s="8" t="s">
        <v>25</v>
      </c>
      <c r="G78" s="8" t="s">
        <v>25</v>
      </c>
    </row>
    <row r="79" spans="1:7">
      <c r="A79" s="8">
        <v>42538968</v>
      </c>
      <c r="B79" s="8" t="s">
        <v>5557</v>
      </c>
      <c r="C79" s="8" t="s">
        <v>3987</v>
      </c>
      <c r="D79" s="8" t="s">
        <v>24</v>
      </c>
      <c r="E79" s="8" t="s">
        <v>24</v>
      </c>
      <c r="F79" s="8" t="s">
        <v>25</v>
      </c>
      <c r="G79" s="8" t="s">
        <v>25</v>
      </c>
    </row>
    <row r="80" spans="1:7">
      <c r="A80" s="8">
        <v>4008683</v>
      </c>
      <c r="B80" s="8" t="s">
        <v>5558</v>
      </c>
      <c r="C80" s="8" t="s">
        <v>3987</v>
      </c>
      <c r="D80" s="8" t="s">
        <v>24</v>
      </c>
      <c r="E80" s="8" t="s">
        <v>24</v>
      </c>
      <c r="F80" s="8" t="s">
        <v>25</v>
      </c>
      <c r="G80" s="8" t="s">
        <v>25</v>
      </c>
    </row>
    <row r="81" spans="1:7">
      <c r="A81" s="8">
        <v>602203</v>
      </c>
      <c r="B81" s="8" t="s">
        <v>5559</v>
      </c>
      <c r="C81" s="8" t="s">
        <v>3987</v>
      </c>
      <c r="D81" s="8" t="s">
        <v>24</v>
      </c>
      <c r="E81" s="8" t="s">
        <v>24</v>
      </c>
      <c r="F81" s="8" t="s">
        <v>25</v>
      </c>
      <c r="G81" s="8" t="s">
        <v>25</v>
      </c>
    </row>
    <row r="82" spans="1:7">
      <c r="A82" s="8">
        <v>4113821</v>
      </c>
      <c r="B82" s="8" t="s">
        <v>5560</v>
      </c>
      <c r="C82" s="8" t="s">
        <v>3987</v>
      </c>
      <c r="D82" s="8" t="s">
        <v>24</v>
      </c>
      <c r="E82" s="8" t="s">
        <v>24</v>
      </c>
      <c r="F82" s="8" t="s">
        <v>25</v>
      </c>
      <c r="G82" s="8" t="s">
        <v>25</v>
      </c>
    </row>
    <row r="83" spans="1:7">
      <c r="A83" s="8">
        <v>4012102</v>
      </c>
      <c r="B83" s="8" t="s">
        <v>5561</v>
      </c>
      <c r="C83" s="8" t="s">
        <v>3987</v>
      </c>
      <c r="D83" s="8" t="s">
        <v>24</v>
      </c>
      <c r="E83" s="8" t="s">
        <v>24</v>
      </c>
      <c r="F83" s="8" t="s">
        <v>25</v>
      </c>
      <c r="G83" s="8" t="s">
        <v>25</v>
      </c>
    </row>
    <row r="84" spans="1:7">
      <c r="A84" s="8">
        <v>4009718</v>
      </c>
      <c r="B84" s="8" t="s">
        <v>5562</v>
      </c>
      <c r="C84" s="8" t="s">
        <v>3987</v>
      </c>
      <c r="D84" s="8" t="s">
        <v>24</v>
      </c>
      <c r="E84" s="8" t="s">
        <v>24</v>
      </c>
      <c r="F84" s="8" t="s">
        <v>25</v>
      </c>
      <c r="G84" s="8" t="s">
        <v>25</v>
      </c>
    </row>
    <row r="85" spans="1:7">
      <c r="A85" s="8">
        <v>438727</v>
      </c>
      <c r="B85" s="8" t="s">
        <v>5563</v>
      </c>
      <c r="C85" s="8" t="s">
        <v>3987</v>
      </c>
      <c r="D85" s="8" t="s">
        <v>25</v>
      </c>
      <c r="E85" s="8" t="s">
        <v>25</v>
      </c>
      <c r="F85" s="8" t="s">
        <v>24</v>
      </c>
      <c r="G85" s="8" t="s">
        <v>24</v>
      </c>
    </row>
    <row r="86" spans="1:7">
      <c r="A86" s="8">
        <v>439254</v>
      </c>
      <c r="B86" s="8" t="s">
        <v>5564</v>
      </c>
      <c r="C86" s="8" t="s">
        <v>3987</v>
      </c>
      <c r="D86" s="8" t="s">
        <v>25</v>
      </c>
      <c r="E86" s="8" t="s">
        <v>25</v>
      </c>
      <c r="F86" s="8" t="s">
        <v>24</v>
      </c>
      <c r="G86" s="8" t="s">
        <v>24</v>
      </c>
    </row>
    <row r="87" spans="1:7">
      <c r="A87" s="8">
        <v>440078</v>
      </c>
      <c r="B87" s="8" t="s">
        <v>5565</v>
      </c>
      <c r="C87" s="8" t="s">
        <v>3987</v>
      </c>
      <c r="D87" s="8" t="s">
        <v>25</v>
      </c>
      <c r="E87" s="8" t="s">
        <v>25</v>
      </c>
      <c r="F87" s="8" t="s">
        <v>24</v>
      </c>
      <c r="G87" s="8" t="s">
        <v>24</v>
      </c>
    </row>
    <row r="88" spans="1:7">
      <c r="A88" s="8">
        <v>435226</v>
      </c>
      <c r="B88" s="8" t="s">
        <v>5566</v>
      </c>
      <c r="C88" s="8" t="s">
        <v>3987</v>
      </c>
      <c r="D88" s="8" t="s">
        <v>25</v>
      </c>
      <c r="E88" s="8" t="s">
        <v>25</v>
      </c>
      <c r="F88" s="8" t="s">
        <v>24</v>
      </c>
      <c r="G88" s="8" t="s">
        <v>24</v>
      </c>
    </row>
    <row r="89" spans="1:7">
      <c r="A89" s="8">
        <v>439253</v>
      </c>
      <c r="B89" s="8" t="s">
        <v>5567</v>
      </c>
      <c r="C89" s="8" t="s">
        <v>3987</v>
      </c>
      <c r="D89" s="8" t="s">
        <v>25</v>
      </c>
      <c r="E89" s="8" t="s">
        <v>25</v>
      </c>
      <c r="F89" s="8" t="s">
        <v>24</v>
      </c>
      <c r="G89" s="8" t="s">
        <v>24</v>
      </c>
    </row>
    <row r="90" spans="1:7">
      <c r="A90" s="8">
        <v>437528</v>
      </c>
      <c r="B90" s="8" t="s">
        <v>5568</v>
      </c>
      <c r="C90" s="8" t="s">
        <v>3987</v>
      </c>
      <c r="D90" s="8" t="s">
        <v>25</v>
      </c>
      <c r="E90" s="8" t="s">
        <v>25</v>
      </c>
      <c r="F90" s="8" t="s">
        <v>24</v>
      </c>
      <c r="G90" s="8" t="s">
        <v>24</v>
      </c>
    </row>
    <row r="91" spans="1:7">
      <c r="A91" s="8">
        <v>441834</v>
      </c>
      <c r="B91" s="8" t="s">
        <v>5569</v>
      </c>
      <c r="C91" s="8" t="s">
        <v>3987</v>
      </c>
      <c r="D91" s="8" t="s">
        <v>25</v>
      </c>
      <c r="E91" s="8" t="s">
        <v>25</v>
      </c>
      <c r="F91" s="8" t="s">
        <v>24</v>
      </c>
      <c r="G91" s="8" t="s">
        <v>24</v>
      </c>
    </row>
    <row r="92" spans="1:7">
      <c r="A92" s="8">
        <v>433992</v>
      </c>
      <c r="B92" s="8" t="s">
        <v>5570</v>
      </c>
      <c r="C92" s="8" t="s">
        <v>3987</v>
      </c>
      <c r="D92" s="8" t="s">
        <v>25</v>
      </c>
      <c r="E92" s="8" t="s">
        <v>25</v>
      </c>
      <c r="F92" s="8" t="s">
        <v>24</v>
      </c>
      <c r="G92" s="8" t="s">
        <v>24</v>
      </c>
    </row>
    <row r="93" spans="1:7">
      <c r="A93" s="8">
        <v>439256</v>
      </c>
      <c r="B93" s="8" t="s">
        <v>5571</v>
      </c>
      <c r="C93" s="8" t="s">
        <v>3987</v>
      </c>
      <c r="D93" s="8" t="s">
        <v>25</v>
      </c>
      <c r="E93" s="8" t="s">
        <v>25</v>
      </c>
      <c r="F93" s="8" t="s">
        <v>24</v>
      </c>
      <c r="G93" s="8" t="s">
        <v>24</v>
      </c>
    </row>
    <row r="94" spans="1:7">
      <c r="A94" s="8">
        <v>35624745</v>
      </c>
      <c r="B94" s="8" t="s">
        <v>5572</v>
      </c>
      <c r="C94" s="8" t="s">
        <v>3987</v>
      </c>
      <c r="D94" s="8" t="s">
        <v>25</v>
      </c>
      <c r="E94" s="8" t="s">
        <v>25</v>
      </c>
      <c r="F94" s="8" t="s">
        <v>24</v>
      </c>
      <c r="G94" s="8" t="s">
        <v>24</v>
      </c>
    </row>
    <row r="95" spans="1:7">
      <c r="A95" s="8">
        <v>3172581</v>
      </c>
      <c r="B95" s="8" t="s">
        <v>5573</v>
      </c>
      <c r="C95" s="8" t="s">
        <v>3987</v>
      </c>
      <c r="D95" s="8" t="s">
        <v>25</v>
      </c>
      <c r="E95" s="8" t="s">
        <v>25</v>
      </c>
      <c r="F95" s="8" t="s">
        <v>24</v>
      </c>
      <c r="G95" s="8" t="s">
        <v>24</v>
      </c>
    </row>
    <row r="96" spans="1:7">
      <c r="A96" s="8">
        <v>436665</v>
      </c>
      <c r="B96" s="8" t="s">
        <v>5574</v>
      </c>
      <c r="C96" s="8" t="s">
        <v>3987</v>
      </c>
      <c r="D96" s="8" t="s">
        <v>25</v>
      </c>
      <c r="E96" s="8" t="s">
        <v>25</v>
      </c>
      <c r="F96" s="8" t="s">
        <v>24</v>
      </c>
      <c r="G96" s="8" t="s">
        <v>24</v>
      </c>
    </row>
    <row r="97" spans="1:7">
      <c r="A97" s="8">
        <v>436072</v>
      </c>
      <c r="B97" s="8" t="s">
        <v>5575</v>
      </c>
      <c r="C97" s="8" t="s">
        <v>3987</v>
      </c>
      <c r="D97" s="8" t="s">
        <v>25</v>
      </c>
      <c r="E97" s="8" t="s">
        <v>25</v>
      </c>
      <c r="F97" s="8" t="s">
        <v>24</v>
      </c>
      <c r="G97" s="8" t="s">
        <v>24</v>
      </c>
    </row>
    <row r="98" spans="1:7">
      <c r="A98" s="8">
        <v>4310821</v>
      </c>
      <c r="B98" s="8" t="s">
        <v>5576</v>
      </c>
      <c r="C98" s="8" t="s">
        <v>3987</v>
      </c>
      <c r="D98" s="8" t="s">
        <v>25</v>
      </c>
      <c r="E98" s="8" t="s">
        <v>25</v>
      </c>
      <c r="F98" s="8" t="s">
        <v>24</v>
      </c>
      <c r="G98" s="8" t="s">
        <v>24</v>
      </c>
    </row>
    <row r="99" spans="1:7">
      <c r="A99" s="8">
        <v>35624744</v>
      </c>
      <c r="B99" s="8" t="s">
        <v>5577</v>
      </c>
      <c r="C99" s="8" t="s">
        <v>3987</v>
      </c>
      <c r="D99" s="8" t="s">
        <v>25</v>
      </c>
      <c r="E99" s="8" t="s">
        <v>25</v>
      </c>
      <c r="F99" s="8" t="s">
        <v>24</v>
      </c>
      <c r="G99" s="8" t="s">
        <v>24</v>
      </c>
    </row>
    <row r="100" spans="1:7">
      <c r="A100" s="8">
        <v>432876</v>
      </c>
      <c r="B100" s="8" t="s">
        <v>5578</v>
      </c>
      <c r="C100" s="8" t="s">
        <v>3987</v>
      </c>
      <c r="D100" s="8" t="s">
        <v>25</v>
      </c>
      <c r="E100" s="8" t="s">
        <v>25</v>
      </c>
      <c r="F100" s="8" t="s">
        <v>24</v>
      </c>
      <c r="G100" s="8" t="s">
        <v>24</v>
      </c>
    </row>
    <row r="101" spans="1:7">
      <c r="A101" s="8">
        <v>4107538</v>
      </c>
      <c r="B101" s="8" t="s">
        <v>5579</v>
      </c>
      <c r="C101" s="8" t="s">
        <v>3987</v>
      </c>
      <c r="D101" s="8" t="s">
        <v>25</v>
      </c>
      <c r="E101" s="8" t="s">
        <v>25</v>
      </c>
      <c r="F101" s="8" t="s">
        <v>24</v>
      </c>
      <c r="G101" s="8" t="s">
        <v>24</v>
      </c>
    </row>
    <row r="102" spans="1:7">
      <c r="A102" s="8">
        <v>4071442</v>
      </c>
      <c r="B102" s="8" t="s">
        <v>5580</v>
      </c>
      <c r="C102" s="8" t="s">
        <v>3987</v>
      </c>
      <c r="D102" s="8" t="s">
        <v>25</v>
      </c>
      <c r="E102" s="8" t="s">
        <v>25</v>
      </c>
      <c r="F102" s="8" t="s">
        <v>24</v>
      </c>
      <c r="G102" s="8" t="s">
        <v>24</v>
      </c>
    </row>
    <row r="103" spans="1:7">
      <c r="A103" s="8">
        <v>4192865</v>
      </c>
      <c r="B103" s="8" t="s">
        <v>5581</v>
      </c>
      <c r="C103" s="8" t="s">
        <v>3987</v>
      </c>
      <c r="D103" s="8" t="s">
        <v>25</v>
      </c>
      <c r="E103" s="8" t="s">
        <v>25</v>
      </c>
      <c r="F103" s="8" t="s">
        <v>24</v>
      </c>
      <c r="G103" s="8" t="s">
        <v>24</v>
      </c>
    </row>
    <row r="104" spans="1:7">
      <c r="A104" s="8">
        <v>4336405</v>
      </c>
      <c r="B104" s="8" t="s">
        <v>5582</v>
      </c>
      <c r="C104" s="8" t="s">
        <v>3987</v>
      </c>
      <c r="D104" s="8" t="s">
        <v>25</v>
      </c>
      <c r="E104" s="8" t="s">
        <v>25</v>
      </c>
      <c r="F104" s="8" t="s">
        <v>24</v>
      </c>
      <c r="G104" s="8" t="s">
        <v>24</v>
      </c>
    </row>
    <row r="105" spans="1:7">
      <c r="A105" s="8">
        <v>4150985</v>
      </c>
      <c r="B105" s="8" t="s">
        <v>5583</v>
      </c>
      <c r="C105" s="8" t="s">
        <v>3987</v>
      </c>
      <c r="D105" s="8" t="s">
        <v>25</v>
      </c>
      <c r="E105" s="8" t="s">
        <v>25</v>
      </c>
      <c r="F105" s="8" t="s">
        <v>24</v>
      </c>
      <c r="G105" s="8" t="s">
        <v>24</v>
      </c>
    </row>
    <row r="106" spans="1:7">
      <c r="A106" s="8">
        <v>35624747</v>
      </c>
      <c r="B106" s="8" t="s">
        <v>5584</v>
      </c>
      <c r="C106" s="8" t="s">
        <v>3987</v>
      </c>
      <c r="D106" s="8" t="s">
        <v>25</v>
      </c>
      <c r="E106" s="8" t="s">
        <v>25</v>
      </c>
      <c r="F106" s="8" t="s">
        <v>24</v>
      </c>
      <c r="G106" s="8" t="s">
        <v>24</v>
      </c>
    </row>
    <row r="107" spans="1:7">
      <c r="A107" s="8">
        <v>4073401</v>
      </c>
      <c r="B107" s="8" t="s">
        <v>5585</v>
      </c>
      <c r="C107" s="8" t="s">
        <v>3987</v>
      </c>
      <c r="D107" s="8" t="s">
        <v>25</v>
      </c>
      <c r="E107" s="8" t="s">
        <v>25</v>
      </c>
      <c r="F107" s="8" t="s">
        <v>24</v>
      </c>
      <c r="G107" s="8" t="s">
        <v>24</v>
      </c>
    </row>
    <row r="108" spans="1:7">
      <c r="A108" s="8">
        <v>4210024</v>
      </c>
      <c r="B108" s="8" t="s">
        <v>5586</v>
      </c>
      <c r="C108" s="8" t="s">
        <v>3987</v>
      </c>
      <c r="D108" s="8" t="s">
        <v>25</v>
      </c>
      <c r="E108" s="8" t="s">
        <v>25</v>
      </c>
      <c r="F108" s="8" t="s">
        <v>24</v>
      </c>
      <c r="G108" s="8" t="s">
        <v>24</v>
      </c>
    </row>
    <row r="109" spans="1:7">
      <c r="A109" s="8">
        <v>4251178</v>
      </c>
      <c r="B109" s="8" t="s">
        <v>5587</v>
      </c>
      <c r="C109" s="8" t="s">
        <v>3987</v>
      </c>
      <c r="D109" s="8" t="s">
        <v>25</v>
      </c>
      <c r="E109" s="8" t="s">
        <v>25</v>
      </c>
      <c r="F109" s="8" t="s">
        <v>24</v>
      </c>
      <c r="G109" s="8" t="s">
        <v>24</v>
      </c>
    </row>
    <row r="110" spans="1:7">
      <c r="A110" s="8">
        <v>4274957</v>
      </c>
      <c r="B110" s="8" t="s">
        <v>5588</v>
      </c>
      <c r="C110" s="8" t="s">
        <v>3987</v>
      </c>
      <c r="D110" s="8" t="s">
        <v>25</v>
      </c>
      <c r="E110" s="8" t="s">
        <v>25</v>
      </c>
      <c r="F110" s="8" t="s">
        <v>24</v>
      </c>
      <c r="G110" s="8" t="s">
        <v>24</v>
      </c>
    </row>
    <row r="111" spans="1:7">
      <c r="A111" s="8">
        <v>432866</v>
      </c>
      <c r="B111" s="8" t="s">
        <v>5589</v>
      </c>
      <c r="C111" s="8" t="s">
        <v>3987</v>
      </c>
      <c r="D111" s="8" t="s">
        <v>25</v>
      </c>
      <c r="E111" s="8" t="s">
        <v>25</v>
      </c>
      <c r="F111" s="8" t="s">
        <v>24</v>
      </c>
      <c r="G111" s="8" t="s">
        <v>24</v>
      </c>
    </row>
    <row r="112" spans="1:7">
      <c r="A112" s="8">
        <v>4338812</v>
      </c>
      <c r="B112" s="8" t="s">
        <v>5590</v>
      </c>
      <c r="C112" s="8" t="s">
        <v>3987</v>
      </c>
      <c r="D112" s="8" t="s">
        <v>25</v>
      </c>
      <c r="E112" s="8" t="s">
        <v>25</v>
      </c>
      <c r="F112" s="8" t="s">
        <v>24</v>
      </c>
      <c r="G112" s="8" t="s">
        <v>24</v>
      </c>
    </row>
    <row r="113" spans="1:7">
      <c r="A113" s="8">
        <v>4033390</v>
      </c>
      <c r="B113" s="8" t="s">
        <v>5591</v>
      </c>
      <c r="C113" s="8" t="s">
        <v>3987</v>
      </c>
      <c r="D113" s="8" t="s">
        <v>25</v>
      </c>
      <c r="E113" s="8" t="s">
        <v>25</v>
      </c>
      <c r="F113" s="8" t="s">
        <v>24</v>
      </c>
      <c r="G113" s="8" t="s">
        <v>24</v>
      </c>
    </row>
    <row r="114" spans="1:7">
      <c r="A114" s="8">
        <v>4301106</v>
      </c>
      <c r="B114" s="8" t="s">
        <v>5592</v>
      </c>
      <c r="C114" s="8" t="s">
        <v>3987</v>
      </c>
      <c r="D114" s="8" t="s">
        <v>25</v>
      </c>
      <c r="E114" s="8" t="s">
        <v>25</v>
      </c>
      <c r="F114" s="8" t="s">
        <v>24</v>
      </c>
      <c r="G114" s="8" t="s">
        <v>24</v>
      </c>
    </row>
    <row r="115" spans="1:7">
      <c r="A115" s="8">
        <v>4327669</v>
      </c>
      <c r="B115" s="8" t="s">
        <v>5593</v>
      </c>
      <c r="C115" s="8" t="s">
        <v>3987</v>
      </c>
      <c r="D115" s="8" t="s">
        <v>25</v>
      </c>
      <c r="E115" s="8" t="s">
        <v>25</v>
      </c>
      <c r="F115" s="8" t="s">
        <v>24</v>
      </c>
      <c r="G115" s="8" t="s">
        <v>24</v>
      </c>
    </row>
    <row r="116" spans="1:7">
      <c r="A116" s="8">
        <v>4307956</v>
      </c>
      <c r="B116" s="8" t="s">
        <v>5594</v>
      </c>
      <c r="C116" s="8" t="s">
        <v>3987</v>
      </c>
      <c r="D116" s="8" t="s">
        <v>25</v>
      </c>
      <c r="E116" s="8" t="s">
        <v>25</v>
      </c>
      <c r="F116" s="8" t="s">
        <v>24</v>
      </c>
      <c r="G116" s="8" t="s">
        <v>24</v>
      </c>
    </row>
    <row r="117" spans="1:7">
      <c r="A117" s="8">
        <v>4172156</v>
      </c>
      <c r="B117" s="8" t="s">
        <v>5595</v>
      </c>
      <c r="C117" s="8" t="s">
        <v>3987</v>
      </c>
      <c r="D117" s="8" t="s">
        <v>25</v>
      </c>
      <c r="E117" s="8" t="s">
        <v>25</v>
      </c>
      <c r="F117" s="8" t="s">
        <v>24</v>
      </c>
      <c r="G117" s="8" t="s">
        <v>24</v>
      </c>
    </row>
    <row r="118" spans="1:7">
      <c r="A118" s="8">
        <v>4037669</v>
      </c>
      <c r="B118" s="8" t="s">
        <v>5596</v>
      </c>
      <c r="C118" s="8" t="s">
        <v>3987</v>
      </c>
      <c r="D118" s="8" t="s">
        <v>25</v>
      </c>
      <c r="E118" s="8" t="s">
        <v>25</v>
      </c>
      <c r="F118" s="8" t="s">
        <v>24</v>
      </c>
      <c r="G118" s="8" t="s">
        <v>24</v>
      </c>
    </row>
    <row r="119" spans="1:7">
      <c r="A119" s="8">
        <v>4185096</v>
      </c>
      <c r="B119" s="8" t="s">
        <v>5597</v>
      </c>
      <c r="C119" s="8" t="s">
        <v>3987</v>
      </c>
      <c r="D119" s="8" t="s">
        <v>25</v>
      </c>
      <c r="E119" s="8" t="s">
        <v>25</v>
      </c>
      <c r="F119" s="8" t="s">
        <v>24</v>
      </c>
      <c r="G119" s="8" t="s">
        <v>24</v>
      </c>
    </row>
    <row r="120" spans="1:7">
      <c r="A120" s="8">
        <v>4330846</v>
      </c>
      <c r="B120" s="8" t="s">
        <v>5598</v>
      </c>
      <c r="C120" s="8" t="s">
        <v>3987</v>
      </c>
      <c r="D120" s="8" t="s">
        <v>25</v>
      </c>
      <c r="E120" s="8" t="s">
        <v>25</v>
      </c>
      <c r="F120" s="8" t="s">
        <v>24</v>
      </c>
      <c r="G120" s="8" t="s">
        <v>24</v>
      </c>
    </row>
    <row r="121" spans="1:7">
      <c r="A121" s="8">
        <v>4144519</v>
      </c>
      <c r="B121" s="8" t="s">
        <v>5599</v>
      </c>
      <c r="C121" s="8" t="s">
        <v>3987</v>
      </c>
      <c r="D121" s="8" t="s">
        <v>25</v>
      </c>
      <c r="E121" s="8" t="s">
        <v>25</v>
      </c>
      <c r="F121" s="8" t="s">
        <v>24</v>
      </c>
      <c r="G121" s="8" t="s">
        <v>24</v>
      </c>
    </row>
    <row r="122" spans="1:7">
      <c r="A122" s="8">
        <v>4148934</v>
      </c>
      <c r="B122" s="8" t="s">
        <v>5600</v>
      </c>
      <c r="C122" s="8" t="s">
        <v>3987</v>
      </c>
      <c r="D122" s="8" t="s">
        <v>25</v>
      </c>
      <c r="E122" s="8" t="s">
        <v>25</v>
      </c>
      <c r="F122" s="8" t="s">
        <v>24</v>
      </c>
      <c r="G122" s="8" t="s">
        <v>24</v>
      </c>
    </row>
    <row r="123" spans="1:7">
      <c r="A123" s="8">
        <v>440698</v>
      </c>
      <c r="B123" s="8" t="s">
        <v>5601</v>
      </c>
      <c r="C123" s="8" t="s">
        <v>3987</v>
      </c>
      <c r="D123" s="8" t="s">
        <v>25</v>
      </c>
      <c r="E123" s="8" t="s">
        <v>25</v>
      </c>
      <c r="F123" s="8" t="s">
        <v>24</v>
      </c>
      <c r="G123" s="8" t="s">
        <v>24</v>
      </c>
    </row>
    <row r="124" spans="1:7">
      <c r="A124" s="8">
        <v>4081887</v>
      </c>
      <c r="B124" s="8" t="s">
        <v>5602</v>
      </c>
      <c r="C124" s="8" t="s">
        <v>3987</v>
      </c>
      <c r="D124" s="8" t="s">
        <v>24</v>
      </c>
      <c r="E124" s="8" t="s">
        <v>24</v>
      </c>
      <c r="F124" s="8" t="s">
        <v>25</v>
      </c>
      <c r="G124" s="8" t="s">
        <v>25</v>
      </c>
    </row>
    <row r="125" spans="1:7">
      <c r="A125" s="8">
        <v>4033049</v>
      </c>
      <c r="B125" s="8" t="s">
        <v>5603</v>
      </c>
      <c r="C125" s="8" t="s">
        <v>3987</v>
      </c>
      <c r="D125" s="8" t="s">
        <v>24</v>
      </c>
      <c r="E125" s="8" t="s">
        <v>24</v>
      </c>
      <c r="F125" s="8" t="s">
        <v>25</v>
      </c>
      <c r="G125" s="8" t="s">
        <v>25</v>
      </c>
    </row>
    <row r="126" spans="1:7">
      <c r="A126" s="8">
        <v>4121678</v>
      </c>
      <c r="B126" s="8" t="s">
        <v>5604</v>
      </c>
      <c r="C126" s="8" t="s">
        <v>3987</v>
      </c>
      <c r="D126" s="8" t="s">
        <v>24</v>
      </c>
      <c r="E126" s="8" t="s">
        <v>24</v>
      </c>
      <c r="F126" s="8" t="s">
        <v>25</v>
      </c>
      <c r="G126" s="8" t="s">
        <v>25</v>
      </c>
    </row>
    <row r="127" spans="1:7">
      <c r="A127" s="8">
        <v>4098314</v>
      </c>
      <c r="B127" s="8" t="s">
        <v>5605</v>
      </c>
      <c r="C127" s="8" t="s">
        <v>3987</v>
      </c>
      <c r="D127" s="8" t="s">
        <v>24</v>
      </c>
      <c r="E127" s="8" t="s">
        <v>24</v>
      </c>
      <c r="F127" s="8" t="s">
        <v>25</v>
      </c>
      <c r="G127" s="8" t="s">
        <v>25</v>
      </c>
    </row>
    <row r="128" spans="1:7">
      <c r="A128" s="8">
        <v>4197669</v>
      </c>
      <c r="B128" s="8" t="s">
        <v>5606</v>
      </c>
      <c r="C128" s="8" t="s">
        <v>3987</v>
      </c>
      <c r="D128" s="8" t="s">
        <v>25</v>
      </c>
      <c r="E128" s="8" t="s">
        <v>25</v>
      </c>
      <c r="F128" s="8" t="s">
        <v>24</v>
      </c>
      <c r="G128" s="8" t="s">
        <v>24</v>
      </c>
    </row>
    <row r="129" spans="1:7">
      <c r="A129" s="8">
        <v>4001733</v>
      </c>
      <c r="B129" s="8" t="s">
        <v>5607</v>
      </c>
      <c r="C129" s="8" t="s">
        <v>3987</v>
      </c>
      <c r="D129" s="8" t="s">
        <v>25</v>
      </c>
      <c r="E129" s="8" t="s">
        <v>25</v>
      </c>
      <c r="F129" s="8" t="s">
        <v>24</v>
      </c>
      <c r="G129" s="8" t="s">
        <v>24</v>
      </c>
    </row>
    <row r="130" spans="1:7">
      <c r="A130" s="8">
        <v>4103574</v>
      </c>
      <c r="B130" s="8" t="s">
        <v>5608</v>
      </c>
      <c r="C130" s="8" t="s">
        <v>3987</v>
      </c>
      <c r="D130" s="8" t="s">
        <v>25</v>
      </c>
      <c r="E130" s="8" t="s">
        <v>25</v>
      </c>
      <c r="F130" s="8" t="s">
        <v>24</v>
      </c>
      <c r="G130" s="8" t="s">
        <v>24</v>
      </c>
    </row>
    <row r="131" spans="1:7">
      <c r="A131" s="8">
        <v>40481798</v>
      </c>
      <c r="B131" s="8" t="s">
        <v>5609</v>
      </c>
      <c r="C131" s="8" t="s">
        <v>3987</v>
      </c>
      <c r="D131" s="8" t="s">
        <v>25</v>
      </c>
      <c r="E131" s="8" t="s">
        <v>25</v>
      </c>
      <c r="F131" s="8" t="s">
        <v>24</v>
      </c>
      <c r="G131" s="8" t="s">
        <v>24</v>
      </c>
    </row>
    <row r="132" spans="1:7">
      <c r="A132" s="8">
        <v>4031328</v>
      </c>
      <c r="B132" s="8" t="s">
        <v>5610</v>
      </c>
      <c r="C132" s="8" t="s">
        <v>3987</v>
      </c>
      <c r="D132" s="8" t="s">
        <v>25</v>
      </c>
      <c r="E132" s="8" t="s">
        <v>25</v>
      </c>
      <c r="F132" s="8" t="s">
        <v>24</v>
      </c>
      <c r="G132" s="8" t="s">
        <v>24</v>
      </c>
    </row>
    <row r="133" spans="1:7">
      <c r="A133" s="8">
        <v>443414</v>
      </c>
      <c r="B133" s="8" t="s">
        <v>5611</v>
      </c>
      <c r="C133" s="8" t="s">
        <v>3987</v>
      </c>
      <c r="D133" s="8" t="s">
        <v>24</v>
      </c>
      <c r="E133" s="8" t="s">
        <v>24</v>
      </c>
      <c r="F133" s="8" t="s">
        <v>25</v>
      </c>
      <c r="G133" s="8" t="s">
        <v>25</v>
      </c>
    </row>
    <row r="134" spans="1:7">
      <c r="A134" s="8">
        <v>44783184</v>
      </c>
      <c r="B134" s="8" t="s">
        <v>5612</v>
      </c>
      <c r="C134" s="8" t="s">
        <v>3987</v>
      </c>
      <c r="D134" s="8" t="s">
        <v>24</v>
      </c>
      <c r="E134" s="8" t="s">
        <v>24</v>
      </c>
      <c r="F134" s="8" t="s">
        <v>25</v>
      </c>
      <c r="G134" s="8" t="s">
        <v>25</v>
      </c>
    </row>
    <row r="135" spans="1:7">
      <c r="A135" s="8">
        <v>4094358</v>
      </c>
      <c r="B135" s="8" t="s">
        <v>5613</v>
      </c>
      <c r="C135" s="8" t="s">
        <v>3987</v>
      </c>
      <c r="D135" s="8" t="s">
        <v>25</v>
      </c>
      <c r="E135" s="8" t="s">
        <v>25</v>
      </c>
      <c r="F135" s="8" t="s">
        <v>24</v>
      </c>
      <c r="G135" s="8" t="s">
        <v>24</v>
      </c>
    </row>
    <row r="136" spans="1:7">
      <c r="A136" s="8">
        <v>4138454</v>
      </c>
      <c r="B136" s="8" t="s">
        <v>5614</v>
      </c>
      <c r="C136" s="8" t="s">
        <v>3987</v>
      </c>
      <c r="D136" s="8" t="s">
        <v>24</v>
      </c>
      <c r="E136" s="8" t="s">
        <v>24</v>
      </c>
      <c r="F136" s="8" t="s">
        <v>25</v>
      </c>
      <c r="G136" s="8" t="s">
        <v>25</v>
      </c>
    </row>
    <row r="137" spans="1:7">
      <c r="A137" s="8">
        <v>4058397</v>
      </c>
      <c r="B137" s="8" t="s">
        <v>5615</v>
      </c>
      <c r="C137" s="8" t="s">
        <v>3987</v>
      </c>
      <c r="D137" s="8" t="s">
        <v>24</v>
      </c>
      <c r="E137" s="8" t="s">
        <v>24</v>
      </c>
      <c r="F137" s="8" t="s">
        <v>25</v>
      </c>
      <c r="G137" s="8" t="s">
        <v>25</v>
      </c>
    </row>
    <row r="138" spans="1:7">
      <c r="A138" s="8">
        <v>4247433</v>
      </c>
      <c r="B138" s="8" t="s">
        <v>5616</v>
      </c>
      <c r="C138" s="8" t="s">
        <v>3987</v>
      </c>
      <c r="D138" s="8" t="s">
        <v>24</v>
      </c>
      <c r="E138" s="8" t="s">
        <v>24</v>
      </c>
      <c r="F138" s="8" t="s">
        <v>25</v>
      </c>
      <c r="G138" s="8" t="s">
        <v>25</v>
      </c>
    </row>
    <row r="139" spans="1:7">
      <c r="A139" s="8">
        <v>40484109</v>
      </c>
      <c r="B139" s="8" t="s">
        <v>5617</v>
      </c>
      <c r="C139" s="8" t="s">
        <v>3987</v>
      </c>
      <c r="D139" s="8" t="s">
        <v>24</v>
      </c>
      <c r="E139" s="8" t="s">
        <v>24</v>
      </c>
      <c r="F139" s="8" t="s">
        <v>25</v>
      </c>
      <c r="G139" s="8" t="s">
        <v>25</v>
      </c>
    </row>
    <row r="140" spans="1:7">
      <c r="A140" s="8">
        <v>4103278</v>
      </c>
      <c r="B140" s="8" t="s">
        <v>5618</v>
      </c>
      <c r="C140" s="8" t="s">
        <v>3987</v>
      </c>
      <c r="D140" s="8" t="s">
        <v>24</v>
      </c>
      <c r="E140" s="8" t="s">
        <v>24</v>
      </c>
      <c r="F140" s="8" t="s">
        <v>25</v>
      </c>
      <c r="G140" s="8" t="s">
        <v>25</v>
      </c>
    </row>
    <row r="141" spans="1:7">
      <c r="A141" s="8">
        <v>4031888</v>
      </c>
      <c r="B141" s="8" t="s">
        <v>5619</v>
      </c>
      <c r="C141" s="8" t="s">
        <v>3987</v>
      </c>
      <c r="D141" s="8" t="s">
        <v>24</v>
      </c>
      <c r="E141" s="8" t="s">
        <v>24</v>
      </c>
      <c r="F141" s="8" t="s">
        <v>25</v>
      </c>
      <c r="G141" s="8" t="s">
        <v>25</v>
      </c>
    </row>
    <row r="142" spans="1:7">
      <c r="A142" s="8">
        <v>40486886</v>
      </c>
      <c r="B142" s="8" t="s">
        <v>5620</v>
      </c>
      <c r="C142" s="8" t="s">
        <v>3987</v>
      </c>
      <c r="D142" s="8" t="s">
        <v>24</v>
      </c>
      <c r="E142" s="8" t="s">
        <v>24</v>
      </c>
      <c r="F142" s="8" t="s">
        <v>25</v>
      </c>
      <c r="G142" s="8" t="s">
        <v>25</v>
      </c>
    </row>
    <row r="143" spans="1:7">
      <c r="A143" s="8">
        <v>4303284</v>
      </c>
      <c r="B143" s="8" t="s">
        <v>5621</v>
      </c>
      <c r="C143" s="8" t="s">
        <v>3987</v>
      </c>
      <c r="D143" s="8" t="s">
        <v>24</v>
      </c>
      <c r="E143" s="8" t="s">
        <v>24</v>
      </c>
      <c r="F143" s="8" t="s">
        <v>25</v>
      </c>
      <c r="G143" s="8" t="s">
        <v>25</v>
      </c>
    </row>
    <row r="144" spans="1:7">
      <c r="A144" s="8">
        <v>441836</v>
      </c>
      <c r="B144" s="8" t="s">
        <v>5622</v>
      </c>
      <c r="C144" s="8" t="s">
        <v>3987</v>
      </c>
      <c r="D144" s="8" t="s">
        <v>25</v>
      </c>
      <c r="E144" s="8" t="s">
        <v>25</v>
      </c>
      <c r="F144" s="8" t="s">
        <v>24</v>
      </c>
      <c r="G144" s="8" t="s">
        <v>24</v>
      </c>
    </row>
    <row r="145" spans="1:7">
      <c r="A145" s="8">
        <v>4177651</v>
      </c>
      <c r="B145" s="8" t="s">
        <v>5623</v>
      </c>
      <c r="C145" s="8" t="s">
        <v>3987</v>
      </c>
      <c r="D145" s="8" t="s">
        <v>25</v>
      </c>
      <c r="E145" s="8" t="s">
        <v>25</v>
      </c>
      <c r="F145" s="8" t="s">
        <v>24</v>
      </c>
      <c r="G145" s="8" t="s">
        <v>24</v>
      </c>
    </row>
    <row r="146" spans="1:7">
      <c r="A146" s="8">
        <v>4201739</v>
      </c>
      <c r="B146" s="8" t="s">
        <v>5624</v>
      </c>
      <c r="C146" s="8" t="s">
        <v>3987</v>
      </c>
      <c r="D146" s="8" t="s">
        <v>25</v>
      </c>
      <c r="E146" s="8" t="s">
        <v>25</v>
      </c>
      <c r="F146" s="8" t="s">
        <v>24</v>
      </c>
      <c r="G146" s="8" t="s">
        <v>24</v>
      </c>
    </row>
    <row r="147" spans="1:7">
      <c r="A147" s="8">
        <v>4333687</v>
      </c>
      <c r="B147" s="8" t="s">
        <v>5625</v>
      </c>
      <c r="C147" s="8" t="s">
        <v>3987</v>
      </c>
      <c r="D147" s="8" t="s">
        <v>25</v>
      </c>
      <c r="E147" s="8" t="s">
        <v>25</v>
      </c>
      <c r="F147" s="8" t="s">
        <v>24</v>
      </c>
      <c r="G147" s="8" t="s">
        <v>24</v>
      </c>
    </row>
    <row r="148" spans="1:7">
      <c r="A148" s="8">
        <v>4084900</v>
      </c>
      <c r="B148" s="8" t="s">
        <v>5626</v>
      </c>
      <c r="C148" s="8" t="s">
        <v>3987</v>
      </c>
      <c r="D148" s="8" t="s">
        <v>25</v>
      </c>
      <c r="E148" s="8" t="s">
        <v>25</v>
      </c>
      <c r="F148" s="8" t="s">
        <v>24</v>
      </c>
      <c r="G148" s="8" t="s">
        <v>24</v>
      </c>
    </row>
    <row r="149" spans="1:7">
      <c r="A149" s="8">
        <v>4084901</v>
      </c>
      <c r="B149" s="8" t="s">
        <v>5627</v>
      </c>
      <c r="C149" s="8" t="s">
        <v>3987</v>
      </c>
      <c r="D149" s="8" t="s">
        <v>25</v>
      </c>
      <c r="E149" s="8" t="s">
        <v>25</v>
      </c>
      <c r="F149" s="8" t="s">
        <v>24</v>
      </c>
      <c r="G149" s="8" t="s">
        <v>24</v>
      </c>
    </row>
    <row r="150" spans="1:7">
      <c r="A150" s="8">
        <v>440383</v>
      </c>
      <c r="B150" s="8" t="s">
        <v>5628</v>
      </c>
      <c r="C150" s="8" t="s">
        <v>3987</v>
      </c>
      <c r="D150" s="8" t="s">
        <v>25</v>
      </c>
      <c r="E150" s="8" t="s">
        <v>25</v>
      </c>
      <c r="F150" s="8" t="s">
        <v>24</v>
      </c>
      <c r="G150" s="8" t="s">
        <v>24</v>
      </c>
    </row>
    <row r="151" spans="1:7">
      <c r="A151" s="8">
        <v>45757213</v>
      </c>
      <c r="B151" s="8" t="s">
        <v>5629</v>
      </c>
      <c r="C151" s="8" t="s">
        <v>3987</v>
      </c>
      <c r="D151" s="8" t="s">
        <v>25</v>
      </c>
      <c r="E151" s="8" t="s">
        <v>25</v>
      </c>
      <c r="F151" s="8" t="s">
        <v>24</v>
      </c>
      <c r="G151" s="8" t="s">
        <v>24</v>
      </c>
    </row>
    <row r="152" spans="1:7">
      <c r="A152" s="8">
        <v>37018656</v>
      </c>
      <c r="B152" s="8" t="s">
        <v>5630</v>
      </c>
      <c r="C152" s="8" t="s">
        <v>3987</v>
      </c>
      <c r="D152" s="8" t="s">
        <v>25</v>
      </c>
      <c r="E152" s="8" t="s">
        <v>25</v>
      </c>
      <c r="F152" s="8" t="s">
        <v>24</v>
      </c>
      <c r="G152" s="8" t="s">
        <v>24</v>
      </c>
    </row>
    <row r="153" spans="1:7">
      <c r="A153" s="8">
        <v>44782943</v>
      </c>
      <c r="B153" s="8" t="s">
        <v>5631</v>
      </c>
      <c r="C153" s="8" t="s">
        <v>3987</v>
      </c>
      <c r="D153" s="8" t="s">
        <v>25</v>
      </c>
      <c r="E153" s="8" t="s">
        <v>25</v>
      </c>
      <c r="F153" s="8" t="s">
        <v>24</v>
      </c>
      <c r="G153" s="8" t="s">
        <v>24</v>
      </c>
    </row>
    <row r="154" spans="1:7">
      <c r="A154" s="8">
        <v>3656234</v>
      </c>
      <c r="B154" s="8" t="s">
        <v>5632</v>
      </c>
      <c r="C154" s="8" t="s">
        <v>3987</v>
      </c>
      <c r="D154" s="8" t="s">
        <v>25</v>
      </c>
      <c r="E154" s="8" t="s">
        <v>25</v>
      </c>
      <c r="F154" s="8" t="s">
        <v>24</v>
      </c>
      <c r="G154" s="8" t="s">
        <v>24</v>
      </c>
    </row>
    <row r="155" spans="1:7">
      <c r="A155" s="8">
        <v>4084547</v>
      </c>
      <c r="B155" s="8" t="s">
        <v>5633</v>
      </c>
      <c r="C155" s="8" t="s">
        <v>3987</v>
      </c>
      <c r="D155" s="8" t="s">
        <v>25</v>
      </c>
      <c r="E155" s="8" t="s">
        <v>25</v>
      </c>
      <c r="F155" s="8" t="s">
        <v>24</v>
      </c>
      <c r="G155" s="8" t="s">
        <v>24</v>
      </c>
    </row>
    <row r="156" spans="1:7">
      <c r="A156" s="8">
        <v>35609623</v>
      </c>
      <c r="B156" s="8" t="s">
        <v>5634</v>
      </c>
      <c r="C156" s="8" t="s">
        <v>3987</v>
      </c>
      <c r="D156" s="8" t="s">
        <v>25</v>
      </c>
      <c r="E156" s="8" t="s">
        <v>25</v>
      </c>
      <c r="F156" s="8" t="s">
        <v>24</v>
      </c>
      <c r="G156" s="8" t="s">
        <v>24</v>
      </c>
    </row>
    <row r="157" spans="1:7">
      <c r="A157" s="8">
        <v>4126786</v>
      </c>
      <c r="B157" s="8" t="s">
        <v>5635</v>
      </c>
      <c r="C157" s="8" t="s">
        <v>3987</v>
      </c>
      <c r="D157" s="8" t="s">
        <v>25</v>
      </c>
      <c r="E157" s="8" t="s">
        <v>25</v>
      </c>
      <c r="F157" s="8" t="s">
        <v>24</v>
      </c>
      <c r="G157" s="8" t="s">
        <v>24</v>
      </c>
    </row>
    <row r="158" spans="1:7">
      <c r="A158" s="8">
        <v>37110495</v>
      </c>
      <c r="B158" s="8" t="s">
        <v>5636</v>
      </c>
      <c r="C158" s="8" t="s">
        <v>3987</v>
      </c>
      <c r="D158" s="8" t="s">
        <v>25</v>
      </c>
      <c r="E158" s="8" t="s">
        <v>25</v>
      </c>
      <c r="F158" s="8" t="s">
        <v>24</v>
      </c>
      <c r="G158" s="8" t="s">
        <v>24</v>
      </c>
    </row>
    <row r="159" spans="1:7">
      <c r="A159" s="8">
        <v>4009184</v>
      </c>
      <c r="B159" s="8" t="s">
        <v>5637</v>
      </c>
      <c r="C159" s="8" t="s">
        <v>3987</v>
      </c>
      <c r="D159" s="8" t="s">
        <v>24</v>
      </c>
      <c r="E159" s="8" t="s">
        <v>24</v>
      </c>
      <c r="F159" s="8" t="s">
        <v>25</v>
      </c>
      <c r="G159" s="8" t="s">
        <v>25</v>
      </c>
    </row>
    <row r="160" spans="1:7">
      <c r="A160" s="8">
        <v>4103126</v>
      </c>
      <c r="B160" s="8" t="s">
        <v>5638</v>
      </c>
      <c r="C160" s="8" t="s">
        <v>3987</v>
      </c>
      <c r="D160" s="8" t="s">
        <v>25</v>
      </c>
      <c r="E160" s="8" t="s">
        <v>25</v>
      </c>
      <c r="F160" s="8" t="s">
        <v>24</v>
      </c>
      <c r="G160" s="8" t="s">
        <v>25</v>
      </c>
    </row>
    <row r="161" spans="1:7">
      <c r="A161" s="8">
        <v>433440</v>
      </c>
      <c r="B161" s="8" t="s">
        <v>5639</v>
      </c>
      <c r="C161" s="8" t="s">
        <v>3987</v>
      </c>
      <c r="D161" s="8" t="s">
        <v>25</v>
      </c>
      <c r="E161" s="8" t="s">
        <v>25</v>
      </c>
      <c r="F161" s="8" t="s">
        <v>24</v>
      </c>
      <c r="G161" s="8" t="s">
        <v>24</v>
      </c>
    </row>
    <row r="162" spans="1:7">
      <c r="A162" s="8">
        <v>4096229</v>
      </c>
      <c r="B162" s="8" t="s">
        <v>5640</v>
      </c>
      <c r="C162" s="8" t="s">
        <v>3987</v>
      </c>
      <c r="D162" s="8" t="s">
        <v>25</v>
      </c>
      <c r="E162" s="8" t="s">
        <v>25</v>
      </c>
      <c r="F162" s="8" t="s">
        <v>24</v>
      </c>
      <c r="G162" s="8" t="s">
        <v>24</v>
      </c>
    </row>
    <row r="163" spans="1:7">
      <c r="A163" s="8">
        <v>4114950</v>
      </c>
      <c r="B163" s="8" t="s">
        <v>5641</v>
      </c>
      <c r="C163" s="8" t="s">
        <v>3987</v>
      </c>
      <c r="D163" s="8" t="s">
        <v>25</v>
      </c>
      <c r="E163" s="8" t="s">
        <v>25</v>
      </c>
      <c r="F163" s="8" t="s">
        <v>24</v>
      </c>
      <c r="G163" s="8" t="s">
        <v>24</v>
      </c>
    </row>
    <row r="164" spans="1:7">
      <c r="A164" s="8">
        <v>4168858</v>
      </c>
      <c r="B164" s="8" t="s">
        <v>5642</v>
      </c>
      <c r="C164" s="8" t="s">
        <v>3987</v>
      </c>
      <c r="D164" s="8" t="s">
        <v>25</v>
      </c>
      <c r="E164" s="8" t="s">
        <v>25</v>
      </c>
      <c r="F164" s="8" t="s">
        <v>24</v>
      </c>
      <c r="G164" s="8" t="s">
        <v>24</v>
      </c>
    </row>
    <row r="165" spans="1:7">
      <c r="A165" s="17">
        <v>4333679</v>
      </c>
      <c r="B165" s="8" t="s">
        <v>5643</v>
      </c>
      <c r="C165" s="8" t="s">
        <v>3987</v>
      </c>
      <c r="D165" s="8" t="s">
        <v>25</v>
      </c>
      <c r="E165" s="8" t="s">
        <v>25</v>
      </c>
      <c r="F165" s="8" t="s">
        <v>24</v>
      </c>
      <c r="G165" s="8" t="s">
        <v>24</v>
      </c>
    </row>
    <row r="166" spans="1:7">
      <c r="A166" s="8">
        <v>4185245</v>
      </c>
      <c r="B166" s="8" t="s">
        <v>5644</v>
      </c>
      <c r="C166" s="8" t="s">
        <v>3987</v>
      </c>
      <c r="D166" s="8" t="s">
        <v>24</v>
      </c>
      <c r="E166" s="8" t="s">
        <v>24</v>
      </c>
      <c r="F166" s="8" t="s">
        <v>25</v>
      </c>
      <c r="G166" s="8" t="s">
        <v>25</v>
      </c>
    </row>
    <row r="167" spans="1:7">
      <c r="A167" s="8">
        <v>1340250</v>
      </c>
      <c r="B167" s="8" t="s">
        <v>5645</v>
      </c>
      <c r="C167" s="8" t="s">
        <v>3987</v>
      </c>
      <c r="D167" s="8" t="s">
        <v>24</v>
      </c>
      <c r="E167" s="8" t="s">
        <v>24</v>
      </c>
      <c r="F167" s="8" t="s">
        <v>25</v>
      </c>
      <c r="G167" s="8" t="s">
        <v>25</v>
      </c>
    </row>
    <row r="168" spans="1:7">
      <c r="A168" s="8">
        <v>1340251</v>
      </c>
      <c r="B168" s="8" t="s">
        <v>5646</v>
      </c>
      <c r="C168" s="8" t="s">
        <v>3987</v>
      </c>
      <c r="D168" s="8" t="s">
        <v>24</v>
      </c>
      <c r="E168" s="8" t="s">
        <v>24</v>
      </c>
      <c r="F168" s="8" t="s">
        <v>25</v>
      </c>
      <c r="G168" s="8" t="s">
        <v>25</v>
      </c>
    </row>
    <row r="169" spans="1:7">
      <c r="A169" s="8">
        <v>1340265</v>
      </c>
      <c r="B169" s="8" t="s">
        <v>5647</v>
      </c>
      <c r="C169" s="8" t="s">
        <v>3987</v>
      </c>
      <c r="D169" s="8" t="s">
        <v>25</v>
      </c>
      <c r="E169" s="8" t="s">
        <v>25</v>
      </c>
      <c r="F169" s="8" t="s">
        <v>24</v>
      </c>
      <c r="G169" s="8" t="s">
        <v>24</v>
      </c>
    </row>
    <row r="170" spans="1:7">
      <c r="A170" s="8">
        <v>1340305</v>
      </c>
      <c r="B170" s="8" t="s">
        <v>5648</v>
      </c>
      <c r="C170" s="8" t="s">
        <v>3987</v>
      </c>
      <c r="D170" s="8" t="s">
        <v>25</v>
      </c>
      <c r="E170" s="8" t="s">
        <v>25</v>
      </c>
      <c r="F170" s="8" t="s">
        <v>24</v>
      </c>
      <c r="G170" s="8" t="s">
        <v>24</v>
      </c>
    </row>
    <row r="171" spans="1:7">
      <c r="A171" s="8">
        <v>1340392</v>
      </c>
      <c r="B171" s="8" t="s">
        <v>5649</v>
      </c>
      <c r="C171" s="8" t="s">
        <v>3987</v>
      </c>
      <c r="D171" s="8" t="s">
        <v>25</v>
      </c>
      <c r="E171" s="8" t="s">
        <v>25</v>
      </c>
      <c r="F171" s="8" t="s">
        <v>24</v>
      </c>
      <c r="G171" s="8" t="s">
        <v>24</v>
      </c>
    </row>
    <row r="172" spans="1:7">
      <c r="A172" s="8">
        <v>1340414</v>
      </c>
      <c r="B172" s="8" t="s">
        <v>5650</v>
      </c>
      <c r="C172" s="8" t="s">
        <v>3987</v>
      </c>
      <c r="D172" s="8" t="s">
        <v>24</v>
      </c>
      <c r="E172" s="8" t="s">
        <v>24</v>
      </c>
      <c r="F172" s="8" t="s">
        <v>25</v>
      </c>
      <c r="G172" s="8" t="s">
        <v>25</v>
      </c>
    </row>
    <row r="173" spans="1:7">
      <c r="A173" s="8">
        <v>1340425</v>
      </c>
      <c r="B173" s="8" t="s">
        <v>5651</v>
      </c>
      <c r="C173" s="8" t="s">
        <v>3987</v>
      </c>
      <c r="D173" s="8" t="s">
        <v>24</v>
      </c>
      <c r="E173" s="8" t="s">
        <v>25</v>
      </c>
      <c r="F173" s="8" t="s">
        <v>25</v>
      </c>
      <c r="G173" s="8" t="s">
        <v>25</v>
      </c>
    </row>
    <row r="174" spans="1:7">
      <c r="A174" s="8">
        <v>1340434</v>
      </c>
      <c r="B174" s="8" t="s">
        <v>5652</v>
      </c>
      <c r="C174" s="8" t="s">
        <v>3987</v>
      </c>
      <c r="D174" s="8" t="s">
        <v>24</v>
      </c>
      <c r="E174" s="8" t="s">
        <v>24</v>
      </c>
      <c r="F174" s="8" t="s">
        <v>25</v>
      </c>
      <c r="G174" s="8" t="s">
        <v>25</v>
      </c>
    </row>
    <row r="175" spans="1:7">
      <c r="A175" s="8">
        <v>4338033</v>
      </c>
      <c r="B175" s="8" t="s">
        <v>5653</v>
      </c>
      <c r="C175" s="8" t="s">
        <v>3987</v>
      </c>
      <c r="D175" s="8" t="s">
        <v>24</v>
      </c>
      <c r="E175" s="8" t="s">
        <v>24</v>
      </c>
      <c r="F175" s="8" t="s">
        <v>25</v>
      </c>
      <c r="G175" s="8" t="s">
        <v>25</v>
      </c>
    </row>
    <row r="176" spans="1:7">
      <c r="A176" s="8">
        <v>4091702</v>
      </c>
      <c r="B176" s="8" t="s">
        <v>5654</v>
      </c>
      <c r="C176" s="8" t="s">
        <v>3987</v>
      </c>
      <c r="D176" s="8" t="s">
        <v>24</v>
      </c>
      <c r="E176" s="8" t="s">
        <v>24</v>
      </c>
      <c r="F176" s="8" t="s">
        <v>25</v>
      </c>
      <c r="G176" s="8" t="s">
        <v>25</v>
      </c>
    </row>
    <row r="177" spans="1:7">
      <c r="A177" s="8">
        <v>4009714</v>
      </c>
      <c r="B177" s="8" t="s">
        <v>5655</v>
      </c>
      <c r="C177" s="8" t="s">
        <v>3987</v>
      </c>
      <c r="D177" s="8" t="s">
        <v>24</v>
      </c>
      <c r="E177" s="8" t="s">
        <v>24</v>
      </c>
      <c r="F177" s="8" t="s">
        <v>25</v>
      </c>
      <c r="G177" s="8" t="s">
        <v>25</v>
      </c>
    </row>
    <row r="178" spans="1:7">
      <c r="A178" s="8">
        <v>37110258</v>
      </c>
      <c r="B178" s="8" t="s">
        <v>5656</v>
      </c>
      <c r="C178" s="8" t="s">
        <v>3987</v>
      </c>
      <c r="D178" s="8" t="s">
        <v>24</v>
      </c>
      <c r="E178" s="8" t="s">
        <v>24</v>
      </c>
      <c r="F178" s="8" t="s">
        <v>25</v>
      </c>
      <c r="G178" s="8" t="s">
        <v>25</v>
      </c>
    </row>
    <row r="179" spans="1:7">
      <c r="A179" s="8">
        <v>37110256</v>
      </c>
      <c r="B179" s="8" t="s">
        <v>5657</v>
      </c>
      <c r="C179" s="8" t="s">
        <v>3987</v>
      </c>
      <c r="D179" s="8" t="s">
        <v>24</v>
      </c>
      <c r="E179" s="8" t="s">
        <v>24</v>
      </c>
      <c r="F179" s="8" t="s">
        <v>25</v>
      </c>
      <c r="G179" s="8" t="s">
        <v>25</v>
      </c>
    </row>
    <row r="180" spans="1:7">
      <c r="A180" s="8">
        <v>43020470</v>
      </c>
      <c r="B180" s="8" t="s">
        <v>5658</v>
      </c>
      <c r="C180" s="8" t="s">
        <v>3987</v>
      </c>
      <c r="D180" s="8" t="s">
        <v>24</v>
      </c>
      <c r="E180" s="8" t="s">
        <v>24</v>
      </c>
      <c r="F180" s="8" t="s">
        <v>25</v>
      </c>
      <c r="G180" s="8" t="s">
        <v>25</v>
      </c>
    </row>
    <row r="181" spans="1:7">
      <c r="A181" s="8">
        <v>36716890</v>
      </c>
      <c r="B181" s="8" t="s">
        <v>5659</v>
      </c>
      <c r="C181" s="8" t="s">
        <v>3987</v>
      </c>
      <c r="D181" s="8" t="s">
        <v>24</v>
      </c>
      <c r="E181" s="8" t="s">
        <v>24</v>
      </c>
      <c r="F181" s="8" t="s">
        <v>25</v>
      </c>
      <c r="G181" s="8" t="s">
        <v>25</v>
      </c>
    </row>
    <row r="182" spans="1:7">
      <c r="A182" s="8">
        <v>36716869</v>
      </c>
      <c r="B182" s="8" t="s">
        <v>5660</v>
      </c>
      <c r="C182" s="8" t="s">
        <v>3987</v>
      </c>
      <c r="D182" s="8" t="s">
        <v>24</v>
      </c>
      <c r="E182" s="8" t="s">
        <v>24</v>
      </c>
      <c r="F182" s="8" t="s">
        <v>25</v>
      </c>
      <c r="G182" s="8" t="s">
        <v>25</v>
      </c>
    </row>
    <row r="183" spans="1:7">
      <c r="A183" s="8">
        <v>602885</v>
      </c>
      <c r="B183" s="8" t="s">
        <v>5661</v>
      </c>
      <c r="C183" s="8" t="s">
        <v>3987</v>
      </c>
      <c r="D183" s="8" t="s">
        <v>24</v>
      </c>
      <c r="E183" s="8" t="s">
        <v>24</v>
      </c>
      <c r="F183" s="8" t="s">
        <v>25</v>
      </c>
      <c r="G183" s="8" t="s">
        <v>25</v>
      </c>
    </row>
    <row r="184" spans="1:7">
      <c r="A184" s="8">
        <v>36716864</v>
      </c>
      <c r="B184" s="8" t="s">
        <v>5662</v>
      </c>
      <c r="C184" s="8" t="s">
        <v>3987</v>
      </c>
      <c r="D184" s="8" t="s">
        <v>24</v>
      </c>
      <c r="E184" s="8" t="s">
        <v>24</v>
      </c>
      <c r="F184" s="8" t="s">
        <v>25</v>
      </c>
      <c r="G184" s="8" t="s">
        <v>25</v>
      </c>
    </row>
    <row r="185" spans="1:7">
      <c r="A185" s="8">
        <v>36713391</v>
      </c>
      <c r="B185" s="8" t="s">
        <v>5663</v>
      </c>
      <c r="C185" s="8" t="s">
        <v>3987</v>
      </c>
      <c r="D185" s="8" t="s">
        <v>24</v>
      </c>
      <c r="E185" s="8" t="s">
        <v>24</v>
      </c>
      <c r="F185" s="8" t="s">
        <v>25</v>
      </c>
      <c r="G185" s="8" t="s">
        <v>25</v>
      </c>
    </row>
    <row r="186" spans="1:7">
      <c r="A186" s="8">
        <v>4084717</v>
      </c>
      <c r="B186" s="8" t="s">
        <v>5664</v>
      </c>
      <c r="C186" s="8" t="s">
        <v>3987</v>
      </c>
      <c r="D186" s="8" t="s">
        <v>24</v>
      </c>
      <c r="E186" s="8" t="s">
        <v>24</v>
      </c>
      <c r="F186" s="8" t="s">
        <v>25</v>
      </c>
      <c r="G186" s="8" t="s">
        <v>25</v>
      </c>
    </row>
    <row r="187" spans="1:7">
      <c r="A187" s="8">
        <v>601869</v>
      </c>
      <c r="B187" s="8" t="s">
        <v>5665</v>
      </c>
      <c r="C187" s="8" t="s">
        <v>3987</v>
      </c>
      <c r="D187" s="8" t="s">
        <v>24</v>
      </c>
      <c r="E187" s="8" t="s">
        <v>24</v>
      </c>
      <c r="F187" s="8" t="s">
        <v>25</v>
      </c>
      <c r="G187" s="8" t="s">
        <v>25</v>
      </c>
    </row>
    <row r="188" spans="1:7">
      <c r="A188" s="8">
        <v>4009716</v>
      </c>
      <c r="B188" s="8" t="s">
        <v>5666</v>
      </c>
      <c r="C188" s="8" t="s">
        <v>3987</v>
      </c>
      <c r="D188" s="8" t="s">
        <v>24</v>
      </c>
      <c r="E188" s="8" t="s">
        <v>24</v>
      </c>
      <c r="F188" s="8" t="s">
        <v>25</v>
      </c>
      <c r="G188" s="8" t="s">
        <v>25</v>
      </c>
    </row>
    <row r="189" spans="1:7">
      <c r="A189" s="8">
        <v>4092250</v>
      </c>
      <c r="B189" s="8" t="s">
        <v>5667</v>
      </c>
      <c r="C189" s="8" t="s">
        <v>3987</v>
      </c>
      <c r="D189" s="8" t="s">
        <v>24</v>
      </c>
      <c r="E189" s="8" t="s">
        <v>24</v>
      </c>
      <c r="F189" s="8" t="s">
        <v>25</v>
      </c>
      <c r="G189" s="8" t="s">
        <v>25</v>
      </c>
    </row>
    <row r="190" spans="1:7">
      <c r="A190" s="8">
        <v>4085184</v>
      </c>
      <c r="B190" s="8" t="s">
        <v>5668</v>
      </c>
      <c r="C190" s="8" t="s">
        <v>3987</v>
      </c>
      <c r="D190" s="8" t="s">
        <v>24</v>
      </c>
      <c r="E190" s="8" t="s">
        <v>24</v>
      </c>
      <c r="F190" s="8" t="s">
        <v>25</v>
      </c>
      <c r="G190" s="8" t="s">
        <v>25</v>
      </c>
    </row>
    <row r="191" spans="1:7">
      <c r="A191" s="8">
        <v>3184939</v>
      </c>
      <c r="B191" s="8" t="s">
        <v>5669</v>
      </c>
      <c r="C191" s="8" t="s">
        <v>3987</v>
      </c>
      <c r="D191" s="8" t="s">
        <v>24</v>
      </c>
      <c r="E191" s="8" t="s">
        <v>24</v>
      </c>
      <c r="F191" s="8" t="s">
        <v>25</v>
      </c>
      <c r="G191" s="8" t="s">
        <v>25</v>
      </c>
    </row>
    <row r="192" spans="1:7">
      <c r="A192" s="8">
        <v>36716892</v>
      </c>
      <c r="B192" s="8" t="s">
        <v>5670</v>
      </c>
      <c r="C192" s="8" t="s">
        <v>3987</v>
      </c>
      <c r="D192" s="8" t="s">
        <v>24</v>
      </c>
      <c r="E192" s="8" t="s">
        <v>24</v>
      </c>
      <c r="F192" s="8" t="s">
        <v>25</v>
      </c>
      <c r="G192" s="8" t="s">
        <v>25</v>
      </c>
    </row>
    <row r="193" spans="1:7">
      <c r="A193" s="8">
        <v>4084714</v>
      </c>
      <c r="B193" s="8" t="s">
        <v>5671</v>
      </c>
      <c r="C193" s="8" t="s">
        <v>3987</v>
      </c>
      <c r="D193" s="8" t="s">
        <v>24</v>
      </c>
      <c r="E193" s="8" t="s">
        <v>24</v>
      </c>
      <c r="F193" s="8" t="s">
        <v>25</v>
      </c>
      <c r="G193" s="8" t="s">
        <v>25</v>
      </c>
    </row>
    <row r="194" spans="1:7">
      <c r="A194" s="8">
        <v>36716887</v>
      </c>
      <c r="B194" s="8" t="s">
        <v>5672</v>
      </c>
      <c r="C194" s="8" t="s">
        <v>3987</v>
      </c>
      <c r="D194" s="8" t="s">
        <v>24</v>
      </c>
      <c r="E194" s="8" t="s">
        <v>24</v>
      </c>
      <c r="F194" s="8" t="s">
        <v>25</v>
      </c>
      <c r="G194" s="8" t="s">
        <v>25</v>
      </c>
    </row>
    <row r="195" spans="1:7">
      <c r="A195" s="8">
        <v>37111462</v>
      </c>
      <c r="B195" s="8" t="s">
        <v>5673</v>
      </c>
      <c r="C195" s="8" t="s">
        <v>3987</v>
      </c>
      <c r="D195" s="8" t="s">
        <v>24</v>
      </c>
      <c r="E195" s="8" t="s">
        <v>24</v>
      </c>
      <c r="F195" s="8" t="s">
        <v>25</v>
      </c>
      <c r="G195" s="8" t="s">
        <v>25</v>
      </c>
    </row>
    <row r="196" spans="1:7">
      <c r="A196" s="8">
        <v>4085062</v>
      </c>
      <c r="B196" s="8" t="s">
        <v>5674</v>
      </c>
      <c r="C196" s="8" t="s">
        <v>3987</v>
      </c>
      <c r="D196" s="8" t="s">
        <v>24</v>
      </c>
      <c r="E196" s="8" t="s">
        <v>24</v>
      </c>
      <c r="F196" s="8" t="s">
        <v>25</v>
      </c>
      <c r="G196" s="8" t="s">
        <v>25</v>
      </c>
    </row>
    <row r="197" spans="1:7">
      <c r="A197" s="8">
        <v>37110257</v>
      </c>
      <c r="B197" s="8" t="s">
        <v>5675</v>
      </c>
      <c r="C197" s="8" t="s">
        <v>3987</v>
      </c>
      <c r="D197" s="8" t="s">
        <v>24</v>
      </c>
      <c r="E197" s="8" t="s">
        <v>24</v>
      </c>
      <c r="F197" s="8" t="s">
        <v>25</v>
      </c>
      <c r="G197" s="8" t="s">
        <v>25</v>
      </c>
    </row>
    <row r="198" spans="1:7">
      <c r="A198" s="8">
        <v>37119079</v>
      </c>
      <c r="B198" s="8" t="s">
        <v>5676</v>
      </c>
      <c r="C198" s="8" t="s">
        <v>3987</v>
      </c>
      <c r="D198" s="8" t="s">
        <v>24</v>
      </c>
      <c r="E198" s="8" t="s">
        <v>24</v>
      </c>
      <c r="F198" s="8" t="s">
        <v>25</v>
      </c>
      <c r="G198" s="8" t="s">
        <v>25</v>
      </c>
    </row>
    <row r="199" spans="1:7">
      <c r="A199" s="8">
        <v>4142502</v>
      </c>
      <c r="B199" s="8" t="s">
        <v>5677</v>
      </c>
      <c r="C199" s="8" t="s">
        <v>3987</v>
      </c>
      <c r="D199" s="8" t="s">
        <v>24</v>
      </c>
      <c r="E199" s="8" t="s">
        <v>24</v>
      </c>
      <c r="F199" s="8" t="s">
        <v>25</v>
      </c>
      <c r="G199" s="8" t="s">
        <v>25</v>
      </c>
    </row>
    <row r="200" spans="1:7">
      <c r="A200" s="8">
        <v>4085056</v>
      </c>
      <c r="B200" s="8" t="s">
        <v>5678</v>
      </c>
      <c r="C200" s="8" t="s">
        <v>3987</v>
      </c>
      <c r="D200" s="8" t="s">
        <v>24</v>
      </c>
      <c r="E200" s="8" t="s">
        <v>24</v>
      </c>
      <c r="F200" s="8" t="s">
        <v>25</v>
      </c>
      <c r="G200" s="8" t="s">
        <v>25</v>
      </c>
    </row>
    <row r="201" spans="1:7">
      <c r="A201" s="8">
        <v>36716689</v>
      </c>
      <c r="B201" s="8" t="s">
        <v>5679</v>
      </c>
      <c r="C201" s="8" t="s">
        <v>3987</v>
      </c>
      <c r="D201" s="8" t="s">
        <v>24</v>
      </c>
      <c r="E201" s="8" t="s">
        <v>24</v>
      </c>
      <c r="F201" s="8" t="s">
        <v>25</v>
      </c>
      <c r="G201" s="8" t="s">
        <v>25</v>
      </c>
    </row>
    <row r="202" spans="1:7">
      <c r="A202" s="8">
        <v>36716688</v>
      </c>
      <c r="B202" s="8" t="s">
        <v>5680</v>
      </c>
      <c r="C202" s="8" t="s">
        <v>3987</v>
      </c>
      <c r="D202" s="8" t="s">
        <v>24</v>
      </c>
      <c r="E202" s="8" t="s">
        <v>24</v>
      </c>
      <c r="F202" s="8" t="s">
        <v>25</v>
      </c>
      <c r="G202" s="8" t="s">
        <v>25</v>
      </c>
    </row>
    <row r="203" spans="1:7">
      <c r="A203" s="8">
        <v>4012109</v>
      </c>
      <c r="B203" s="8" t="s">
        <v>5681</v>
      </c>
      <c r="C203" s="8" t="s">
        <v>3987</v>
      </c>
      <c r="D203" s="8" t="s">
        <v>24</v>
      </c>
      <c r="E203" s="8" t="s">
        <v>24</v>
      </c>
      <c r="F203" s="8" t="s">
        <v>25</v>
      </c>
      <c r="G203" s="8" t="s">
        <v>25</v>
      </c>
    </row>
    <row r="204" spans="1:7">
      <c r="A204" s="8">
        <v>36716863</v>
      </c>
      <c r="B204" s="8" t="s">
        <v>5682</v>
      </c>
      <c r="C204" s="8" t="s">
        <v>3987</v>
      </c>
      <c r="D204" s="8" t="s">
        <v>24</v>
      </c>
      <c r="E204" s="8" t="s">
        <v>24</v>
      </c>
      <c r="F204" s="8" t="s">
        <v>25</v>
      </c>
      <c r="G204" s="8" t="s">
        <v>25</v>
      </c>
    </row>
    <row r="205" spans="1:7">
      <c r="A205" s="8">
        <v>4077954</v>
      </c>
      <c r="B205" s="8" t="s">
        <v>5683</v>
      </c>
      <c r="C205" s="8" t="s">
        <v>3987</v>
      </c>
      <c r="D205" s="8" t="s">
        <v>24</v>
      </c>
      <c r="E205" s="8" t="s">
        <v>24</v>
      </c>
      <c r="F205" s="8" t="s">
        <v>25</v>
      </c>
      <c r="G205" s="8" t="s">
        <v>25</v>
      </c>
    </row>
    <row r="206" spans="1:7">
      <c r="A206" s="8">
        <v>36716894</v>
      </c>
      <c r="B206" s="8" t="s">
        <v>5684</v>
      </c>
      <c r="C206" s="8" t="s">
        <v>3987</v>
      </c>
      <c r="D206" s="8" t="s">
        <v>24</v>
      </c>
      <c r="E206" s="8" t="s">
        <v>24</v>
      </c>
      <c r="F206" s="8" t="s">
        <v>25</v>
      </c>
      <c r="G206" s="8" t="s">
        <v>25</v>
      </c>
    </row>
    <row r="207" spans="1:7">
      <c r="A207" s="8">
        <v>36716893</v>
      </c>
      <c r="B207" s="8" t="s">
        <v>5685</v>
      </c>
      <c r="C207" s="8" t="s">
        <v>3987</v>
      </c>
      <c r="D207" s="8" t="s">
        <v>24</v>
      </c>
      <c r="E207" s="8" t="s">
        <v>24</v>
      </c>
      <c r="F207" s="8" t="s">
        <v>25</v>
      </c>
      <c r="G207" s="8" t="s">
        <v>25</v>
      </c>
    </row>
    <row r="208" spans="1:7">
      <c r="A208" s="8">
        <v>4009719</v>
      </c>
      <c r="B208" s="8" t="s">
        <v>5686</v>
      </c>
      <c r="C208" s="8" t="s">
        <v>3987</v>
      </c>
      <c r="D208" s="8" t="s">
        <v>24</v>
      </c>
      <c r="E208" s="8" t="s">
        <v>24</v>
      </c>
      <c r="F208" s="8" t="s">
        <v>25</v>
      </c>
      <c r="G208" s="8" t="s">
        <v>25</v>
      </c>
    </row>
    <row r="209" spans="1:7">
      <c r="A209" s="8">
        <v>4012566</v>
      </c>
      <c r="B209" s="8" t="s">
        <v>5687</v>
      </c>
      <c r="C209" s="8" t="s">
        <v>3987</v>
      </c>
      <c r="D209" s="8" t="s">
        <v>24</v>
      </c>
      <c r="E209" s="8" t="s">
        <v>24</v>
      </c>
      <c r="F209" s="8" t="s">
        <v>25</v>
      </c>
      <c r="G209" s="8" t="s">
        <v>25</v>
      </c>
    </row>
    <row r="210" spans="1:7">
      <c r="A210" s="8">
        <v>43020471</v>
      </c>
      <c r="B210" s="8" t="s">
        <v>5688</v>
      </c>
      <c r="C210" s="8" t="s">
        <v>3987</v>
      </c>
      <c r="D210" s="8" t="s">
        <v>24</v>
      </c>
      <c r="E210" s="8" t="s">
        <v>24</v>
      </c>
      <c r="F210" s="8" t="s">
        <v>25</v>
      </c>
      <c r="G210" s="8" t="s">
        <v>25</v>
      </c>
    </row>
    <row r="211" spans="1:7">
      <c r="A211" s="8">
        <v>4023785</v>
      </c>
      <c r="B211" s="8" t="s">
        <v>5689</v>
      </c>
      <c r="C211" s="8" t="s">
        <v>3987</v>
      </c>
      <c r="D211" s="8" t="s">
        <v>24</v>
      </c>
      <c r="E211" s="8" t="s">
        <v>24</v>
      </c>
      <c r="F211" s="8" t="s">
        <v>25</v>
      </c>
      <c r="G211" s="8" t="s">
        <v>25</v>
      </c>
    </row>
    <row r="212" spans="1:7">
      <c r="A212" s="8">
        <v>42538608</v>
      </c>
      <c r="B212" s="8" t="s">
        <v>5690</v>
      </c>
      <c r="C212" s="8" t="s">
        <v>3987</v>
      </c>
      <c r="D212" s="8" t="s">
        <v>24</v>
      </c>
      <c r="E212" s="8" t="s">
        <v>24</v>
      </c>
      <c r="F212" s="8" t="s">
        <v>25</v>
      </c>
      <c r="G212" s="8" t="s">
        <v>25</v>
      </c>
    </row>
    <row r="213" spans="1:7">
      <c r="A213" s="8">
        <v>36716888</v>
      </c>
      <c r="B213" s="8" t="s">
        <v>5691</v>
      </c>
      <c r="C213" s="8" t="s">
        <v>3987</v>
      </c>
      <c r="D213" s="8" t="s">
        <v>24</v>
      </c>
      <c r="E213" s="8" t="s">
        <v>24</v>
      </c>
      <c r="F213" s="8" t="s">
        <v>25</v>
      </c>
      <c r="G213" s="8" t="s">
        <v>25</v>
      </c>
    </row>
    <row r="214" spans="1:7">
      <c r="A214" s="8">
        <v>36717607</v>
      </c>
      <c r="B214" s="8" t="s">
        <v>5692</v>
      </c>
      <c r="C214" s="8" t="s">
        <v>3987</v>
      </c>
      <c r="D214" s="8" t="s">
        <v>24</v>
      </c>
      <c r="E214" s="8" t="s">
        <v>24</v>
      </c>
      <c r="F214" s="8" t="s">
        <v>25</v>
      </c>
      <c r="G214" s="8" t="s">
        <v>25</v>
      </c>
    </row>
    <row r="215" spans="1:7">
      <c r="A215" s="8">
        <v>36717247</v>
      </c>
      <c r="B215" s="8" t="s">
        <v>5693</v>
      </c>
      <c r="C215" s="8" t="s">
        <v>3987</v>
      </c>
      <c r="D215" s="8" t="s">
        <v>24</v>
      </c>
      <c r="E215" s="8" t="s">
        <v>24</v>
      </c>
      <c r="F215" s="8" t="s">
        <v>25</v>
      </c>
      <c r="G215" s="8" t="s">
        <v>25</v>
      </c>
    </row>
    <row r="216" spans="1:7">
      <c r="A216" s="8">
        <v>37110550</v>
      </c>
      <c r="B216" s="8" t="s">
        <v>5694</v>
      </c>
      <c r="C216" s="8" t="s">
        <v>3987</v>
      </c>
      <c r="D216" s="8" t="s">
        <v>24</v>
      </c>
      <c r="E216" s="8" t="s">
        <v>24</v>
      </c>
      <c r="F216" s="8" t="s">
        <v>25</v>
      </c>
      <c r="G216" s="8" t="s">
        <v>25</v>
      </c>
    </row>
    <row r="217" spans="1:7">
      <c r="A217" s="8">
        <v>36716889</v>
      </c>
      <c r="B217" s="8" t="s">
        <v>5695</v>
      </c>
      <c r="C217" s="8" t="s">
        <v>3987</v>
      </c>
      <c r="D217" s="8" t="s">
        <v>24</v>
      </c>
      <c r="E217" s="8" t="s">
        <v>24</v>
      </c>
      <c r="F217" s="8" t="s">
        <v>25</v>
      </c>
      <c r="G217" s="8" t="s">
        <v>25</v>
      </c>
    </row>
    <row r="218" spans="1:7">
      <c r="A218" s="8">
        <v>4084715</v>
      </c>
      <c r="B218" s="8" t="s">
        <v>5696</v>
      </c>
      <c r="C218" s="8" t="s">
        <v>3987</v>
      </c>
      <c r="D218" s="8" t="s">
        <v>24</v>
      </c>
      <c r="E218" s="8" t="s">
        <v>24</v>
      </c>
      <c r="F218" s="8" t="s">
        <v>25</v>
      </c>
      <c r="G218" s="8" t="s">
        <v>25</v>
      </c>
    </row>
    <row r="219" spans="1:7">
      <c r="A219" s="8">
        <v>4098318</v>
      </c>
      <c r="B219" s="8" t="s">
        <v>5697</v>
      </c>
      <c r="C219" s="8" t="s">
        <v>3987</v>
      </c>
      <c r="D219" s="8" t="s">
        <v>24</v>
      </c>
      <c r="E219" s="8" t="s">
        <v>24</v>
      </c>
      <c r="F219" s="8" t="s">
        <v>25</v>
      </c>
      <c r="G219" s="8" t="s">
        <v>25</v>
      </c>
    </row>
    <row r="220" spans="1:7">
      <c r="A220" s="8">
        <v>36716868</v>
      </c>
      <c r="B220" s="8" t="s">
        <v>5698</v>
      </c>
      <c r="C220" s="8" t="s">
        <v>3987</v>
      </c>
      <c r="D220" s="8" t="s">
        <v>24</v>
      </c>
      <c r="E220" s="8" t="s">
        <v>24</v>
      </c>
      <c r="F220" s="8" t="s">
        <v>25</v>
      </c>
      <c r="G220" s="8" t="s">
        <v>25</v>
      </c>
    </row>
    <row r="221" spans="1:7">
      <c r="A221" s="8">
        <v>4135575</v>
      </c>
      <c r="B221" s="8" t="s">
        <v>5699</v>
      </c>
      <c r="C221" s="8" t="s">
        <v>3987</v>
      </c>
      <c r="D221" s="8" t="s">
        <v>24</v>
      </c>
      <c r="E221" s="8" t="s">
        <v>24</v>
      </c>
      <c r="F221" s="8" t="s">
        <v>25</v>
      </c>
      <c r="G221" s="8" t="s">
        <v>25</v>
      </c>
    </row>
    <row r="222" spans="1:7">
      <c r="A222" s="8">
        <v>37110259</v>
      </c>
      <c r="B222" s="8" t="s">
        <v>5700</v>
      </c>
      <c r="C222" s="8" t="s">
        <v>3987</v>
      </c>
      <c r="D222" s="8" t="s">
        <v>24</v>
      </c>
      <c r="E222" s="8" t="s">
        <v>24</v>
      </c>
      <c r="F222" s="8" t="s">
        <v>25</v>
      </c>
      <c r="G222" s="8" t="s">
        <v>25</v>
      </c>
    </row>
    <row r="223" spans="1:7">
      <c r="A223" s="8">
        <v>37110595</v>
      </c>
      <c r="B223" s="8" t="s">
        <v>5701</v>
      </c>
      <c r="C223" s="8" t="s">
        <v>3987</v>
      </c>
      <c r="D223" s="8" t="s">
        <v>24</v>
      </c>
      <c r="E223" s="8" t="s">
        <v>24</v>
      </c>
      <c r="F223" s="8" t="s">
        <v>25</v>
      </c>
      <c r="G223" s="8" t="s">
        <v>25</v>
      </c>
    </row>
    <row r="224" spans="1:7">
      <c r="A224" s="8">
        <v>4266021</v>
      </c>
      <c r="B224" s="8" t="s">
        <v>5702</v>
      </c>
      <c r="C224" s="8" t="s">
        <v>3987</v>
      </c>
      <c r="D224" s="8" t="s">
        <v>24</v>
      </c>
      <c r="E224" s="8" t="s">
        <v>24</v>
      </c>
      <c r="F224" s="8" t="s">
        <v>25</v>
      </c>
      <c r="G224" s="8" t="s">
        <v>25</v>
      </c>
    </row>
    <row r="225" spans="1:7">
      <c r="A225" s="8">
        <v>4162390</v>
      </c>
      <c r="B225" s="8" t="s">
        <v>5703</v>
      </c>
      <c r="C225" s="8" t="s">
        <v>3987</v>
      </c>
      <c r="D225" s="8" t="s">
        <v>24</v>
      </c>
      <c r="E225" s="8" t="s">
        <v>24</v>
      </c>
      <c r="F225" s="8" t="s">
        <v>25</v>
      </c>
      <c r="G225" s="8" t="s">
        <v>25</v>
      </c>
    </row>
    <row r="226" spans="1:7">
      <c r="A226" s="8">
        <v>4092247</v>
      </c>
      <c r="B226" s="8" t="s">
        <v>5704</v>
      </c>
      <c r="C226" s="8" t="s">
        <v>3987</v>
      </c>
      <c r="D226" s="8" t="s">
        <v>24</v>
      </c>
      <c r="E226" s="8" t="s">
        <v>24</v>
      </c>
      <c r="F226" s="8" t="s">
        <v>25</v>
      </c>
      <c r="G226" s="8" t="s">
        <v>25</v>
      </c>
    </row>
    <row r="227" spans="1:7">
      <c r="A227" s="8">
        <v>42539557</v>
      </c>
      <c r="B227" s="8" t="s">
        <v>5705</v>
      </c>
      <c r="C227" s="8" t="s">
        <v>3987</v>
      </c>
      <c r="D227" s="8" t="s">
        <v>24</v>
      </c>
      <c r="E227" s="8" t="s">
        <v>24</v>
      </c>
      <c r="F227" s="8" t="s">
        <v>25</v>
      </c>
      <c r="G227" s="8" t="s">
        <v>25</v>
      </c>
    </row>
    <row r="228" spans="1:7">
      <c r="A228" s="8">
        <v>4085680</v>
      </c>
      <c r="B228" s="8" t="s">
        <v>5706</v>
      </c>
      <c r="C228" s="8" t="s">
        <v>3987</v>
      </c>
      <c r="D228" s="8" t="s">
        <v>24</v>
      </c>
      <c r="E228" s="8" t="s">
        <v>24</v>
      </c>
      <c r="F228" s="8" t="s">
        <v>25</v>
      </c>
      <c r="G228" s="8" t="s">
        <v>25</v>
      </c>
    </row>
    <row r="229" spans="1:7">
      <c r="A229" s="8">
        <v>4217945</v>
      </c>
      <c r="B229" s="8" t="s">
        <v>5707</v>
      </c>
      <c r="C229" s="8" t="s">
        <v>3987</v>
      </c>
      <c r="D229" s="8" t="s">
        <v>24</v>
      </c>
      <c r="E229" s="8" t="s">
        <v>24</v>
      </c>
      <c r="F229" s="8" t="s">
        <v>25</v>
      </c>
      <c r="G229" s="8" t="s">
        <v>25</v>
      </c>
    </row>
    <row r="230" spans="1:7">
      <c r="A230" s="8">
        <v>434613</v>
      </c>
      <c r="B230" s="8" t="s">
        <v>5708</v>
      </c>
      <c r="C230" s="8" t="s">
        <v>3987</v>
      </c>
      <c r="D230" s="8" t="s">
        <v>24</v>
      </c>
      <c r="E230" s="8" t="s">
        <v>24</v>
      </c>
      <c r="F230" s="8" t="s">
        <v>25</v>
      </c>
      <c r="G230" s="8" t="s">
        <v>25</v>
      </c>
    </row>
    <row r="231" spans="1:7">
      <c r="A231" s="8">
        <v>4268775</v>
      </c>
      <c r="B231" s="8" t="s">
        <v>5709</v>
      </c>
      <c r="C231" s="8" t="s">
        <v>3987</v>
      </c>
      <c r="D231" s="8" t="s">
        <v>24</v>
      </c>
      <c r="E231" s="8" t="s">
        <v>24</v>
      </c>
      <c r="F231" s="8" t="s">
        <v>25</v>
      </c>
      <c r="G231" s="8" t="s">
        <v>25</v>
      </c>
    </row>
    <row r="232" spans="1:7">
      <c r="A232" s="8">
        <v>4012108</v>
      </c>
      <c r="B232" s="8" t="s">
        <v>5710</v>
      </c>
      <c r="C232" s="8" t="s">
        <v>3987</v>
      </c>
      <c r="D232" s="8" t="s">
        <v>24</v>
      </c>
      <c r="E232" s="8" t="s">
        <v>24</v>
      </c>
      <c r="F232" s="8" t="s">
        <v>25</v>
      </c>
      <c r="G232" s="8" t="s">
        <v>25</v>
      </c>
    </row>
    <row r="233" spans="1:7">
      <c r="A233" s="8">
        <v>4005010</v>
      </c>
      <c r="B233" s="8" t="s">
        <v>5711</v>
      </c>
      <c r="C233" s="8" t="s">
        <v>3987</v>
      </c>
      <c r="D233" s="8" t="s">
        <v>24</v>
      </c>
      <c r="E233" s="8" t="s">
        <v>24</v>
      </c>
      <c r="F233" s="8" t="s">
        <v>25</v>
      </c>
      <c r="G233" s="8" t="s">
        <v>25</v>
      </c>
    </row>
    <row r="234" spans="1:7">
      <c r="A234" s="8">
        <v>37117155</v>
      </c>
      <c r="B234" s="8" t="s">
        <v>5712</v>
      </c>
      <c r="C234" s="8" t="s">
        <v>3987</v>
      </c>
      <c r="D234" s="8" t="s">
        <v>24</v>
      </c>
      <c r="E234" s="8" t="s">
        <v>24</v>
      </c>
      <c r="F234" s="8" t="s">
        <v>25</v>
      </c>
      <c r="G234" s="8" t="s">
        <v>25</v>
      </c>
    </row>
    <row r="235" spans="1:7">
      <c r="A235" s="8">
        <v>763092</v>
      </c>
      <c r="B235" s="8" t="s">
        <v>5713</v>
      </c>
      <c r="C235" s="8" t="s">
        <v>3987</v>
      </c>
      <c r="D235" s="8" t="s">
        <v>24</v>
      </c>
      <c r="E235" s="8" t="s">
        <v>24</v>
      </c>
      <c r="F235" s="8" t="s">
        <v>25</v>
      </c>
      <c r="G235" s="8" t="s">
        <v>25</v>
      </c>
    </row>
    <row r="236" spans="1:7">
      <c r="A236" s="8">
        <v>4057218</v>
      </c>
      <c r="B236" s="8" t="s">
        <v>5714</v>
      </c>
      <c r="C236" s="8" t="s">
        <v>3987</v>
      </c>
      <c r="D236" s="8" t="s">
        <v>25</v>
      </c>
      <c r="E236" s="8" t="s">
        <v>25</v>
      </c>
      <c r="F236" s="8" t="s">
        <v>24</v>
      </c>
      <c r="G236" s="8" t="s">
        <v>24</v>
      </c>
    </row>
    <row r="237" spans="1:7">
      <c r="A237" s="8">
        <v>4117364</v>
      </c>
      <c r="B237" s="8" t="s">
        <v>5715</v>
      </c>
      <c r="C237" s="8" t="s">
        <v>3987</v>
      </c>
      <c r="D237" s="8" t="s">
        <v>24</v>
      </c>
      <c r="E237" s="8" t="s">
        <v>24</v>
      </c>
      <c r="F237" s="8" t="s">
        <v>25</v>
      </c>
      <c r="G237" s="8" t="s">
        <v>25</v>
      </c>
    </row>
    <row r="238" spans="1:7">
      <c r="A238" s="8">
        <v>4323418</v>
      </c>
      <c r="B238" s="8" t="s">
        <v>5716</v>
      </c>
      <c r="C238" s="8" t="s">
        <v>3987</v>
      </c>
      <c r="D238" s="8" t="s">
        <v>25</v>
      </c>
      <c r="E238" s="8" t="s">
        <v>25</v>
      </c>
      <c r="F238" s="8" t="s">
        <v>24</v>
      </c>
      <c r="G238" s="8" t="s">
        <v>24</v>
      </c>
    </row>
    <row r="239" spans="1:7">
      <c r="A239" s="8">
        <v>4282096</v>
      </c>
      <c r="B239" s="8" t="s">
        <v>5717</v>
      </c>
      <c r="C239" s="8" t="s">
        <v>3987</v>
      </c>
      <c r="D239" s="8" t="s">
        <v>25</v>
      </c>
      <c r="E239" s="8" t="s">
        <v>25</v>
      </c>
      <c r="F239" s="8" t="s">
        <v>24</v>
      </c>
      <c r="G239" s="8" t="s">
        <v>24</v>
      </c>
    </row>
    <row r="240" spans="1:7">
      <c r="A240" s="8">
        <v>4152280</v>
      </c>
      <c r="B240" s="8" t="s">
        <v>5718</v>
      </c>
      <c r="C240" s="8" t="s">
        <v>3987</v>
      </c>
      <c r="D240" s="8" t="s">
        <v>25</v>
      </c>
      <c r="E240" s="8" t="s">
        <v>25</v>
      </c>
      <c r="F240" s="8" t="s">
        <v>24</v>
      </c>
      <c r="G240" s="8" t="s">
        <v>24</v>
      </c>
    </row>
    <row r="241" spans="1:7">
      <c r="A241" s="8">
        <v>45757195</v>
      </c>
      <c r="B241" s="8" t="s">
        <v>5719</v>
      </c>
      <c r="C241" s="8" t="s">
        <v>3987</v>
      </c>
      <c r="D241" s="8" t="s">
        <v>25</v>
      </c>
      <c r="E241" s="8" t="s">
        <v>25</v>
      </c>
      <c r="F241" s="8" t="s">
        <v>24</v>
      </c>
      <c r="G241" s="8" t="s">
        <v>24</v>
      </c>
    </row>
    <row r="242" spans="1:7">
      <c r="A242" s="8">
        <v>45757196</v>
      </c>
      <c r="B242" s="8" t="s">
        <v>5720</v>
      </c>
      <c r="C242" s="8" t="s">
        <v>3987</v>
      </c>
      <c r="D242" s="8" t="s">
        <v>25</v>
      </c>
      <c r="E242" s="8" t="s">
        <v>25</v>
      </c>
      <c r="F242" s="8" t="s">
        <v>24</v>
      </c>
      <c r="G242" s="8" t="s">
        <v>24</v>
      </c>
    </row>
    <row r="243" spans="1:7">
      <c r="A243" s="8">
        <v>4181807</v>
      </c>
      <c r="B243" s="8" t="s">
        <v>5721</v>
      </c>
      <c r="C243" s="8" t="s">
        <v>3987</v>
      </c>
      <c r="D243" s="8" t="s">
        <v>25</v>
      </c>
      <c r="E243" s="8" t="s">
        <v>25</v>
      </c>
      <c r="F243" s="8" t="s">
        <v>24</v>
      </c>
      <c r="G243" s="8" t="s">
        <v>24</v>
      </c>
    </row>
    <row r="244" spans="1:7">
      <c r="A244" s="8">
        <v>4287238</v>
      </c>
      <c r="B244" s="8" t="s">
        <v>5722</v>
      </c>
      <c r="C244" s="8" t="s">
        <v>3987</v>
      </c>
      <c r="D244" s="8" t="s">
        <v>25</v>
      </c>
      <c r="E244" s="8" t="s">
        <v>25</v>
      </c>
      <c r="F244" s="8" t="s">
        <v>24</v>
      </c>
      <c r="G244" s="8" t="s">
        <v>24</v>
      </c>
    </row>
    <row r="245" spans="1:7">
      <c r="A245" s="8">
        <v>4270907</v>
      </c>
      <c r="B245" s="8" t="s">
        <v>5723</v>
      </c>
      <c r="C245" s="8" t="s">
        <v>3987</v>
      </c>
      <c r="D245" s="8" t="s">
        <v>25</v>
      </c>
      <c r="E245" s="8" t="s">
        <v>25</v>
      </c>
      <c r="F245" s="8" t="s">
        <v>24</v>
      </c>
      <c r="G245" s="8" t="s">
        <v>24</v>
      </c>
    </row>
    <row r="246" spans="1:7">
      <c r="A246" s="8">
        <v>4093584</v>
      </c>
      <c r="B246" s="8" t="s">
        <v>5724</v>
      </c>
      <c r="C246" s="8" t="s">
        <v>3987</v>
      </c>
      <c r="D246" s="8" t="s">
        <v>25</v>
      </c>
      <c r="E246" s="8" t="s">
        <v>25</v>
      </c>
      <c r="F246" s="8" t="s">
        <v>24</v>
      </c>
      <c r="G246" s="8" t="s">
        <v>24</v>
      </c>
    </row>
    <row r="247" spans="1:7">
      <c r="A247" s="8">
        <v>4287544</v>
      </c>
      <c r="B247" s="8" t="s">
        <v>5725</v>
      </c>
      <c r="C247" s="8" t="s">
        <v>3987</v>
      </c>
      <c r="D247" s="8" t="s">
        <v>25</v>
      </c>
      <c r="E247" s="8" t="s">
        <v>25</v>
      </c>
      <c r="F247" s="8" t="s">
        <v>24</v>
      </c>
      <c r="G247" s="8" t="s">
        <v>24</v>
      </c>
    </row>
    <row r="248" spans="1:7">
      <c r="A248" s="8">
        <v>442600</v>
      </c>
      <c r="B248" s="8" t="s">
        <v>5726</v>
      </c>
      <c r="C248" s="8" t="s">
        <v>3987</v>
      </c>
      <c r="D248" s="8" t="s">
        <v>25</v>
      </c>
      <c r="E248" s="8" t="s">
        <v>25</v>
      </c>
      <c r="F248" s="8" t="s">
        <v>24</v>
      </c>
      <c r="G248" s="8" t="s">
        <v>24</v>
      </c>
    </row>
    <row r="249" spans="1:7">
      <c r="A249" s="8">
        <v>4166701</v>
      </c>
      <c r="B249" s="8" t="s">
        <v>5727</v>
      </c>
      <c r="C249" s="8" t="s">
        <v>3987</v>
      </c>
      <c r="D249" s="8" t="s">
        <v>25</v>
      </c>
      <c r="E249" s="8" t="s">
        <v>25</v>
      </c>
      <c r="F249" s="8" t="s">
        <v>24</v>
      </c>
      <c r="G249" s="8" t="s">
        <v>24</v>
      </c>
    </row>
    <row r="250" spans="1:7">
      <c r="A250" s="18">
        <v>4338029</v>
      </c>
      <c r="B250" s="8" t="s">
        <v>5728</v>
      </c>
      <c r="C250" s="8" t="s">
        <v>3987</v>
      </c>
      <c r="D250" s="8" t="s">
        <v>25</v>
      </c>
      <c r="E250" s="8" t="s">
        <v>25</v>
      </c>
      <c r="F250" s="8" t="s">
        <v>24</v>
      </c>
      <c r="G250" s="8" t="s">
        <v>24</v>
      </c>
    </row>
    <row r="251" spans="1:7">
      <c r="A251" s="8">
        <v>4133073</v>
      </c>
      <c r="B251" s="8" t="s">
        <v>5729</v>
      </c>
      <c r="C251" s="8" t="s">
        <v>3987</v>
      </c>
      <c r="D251" s="8" t="s">
        <v>25</v>
      </c>
      <c r="E251" s="8" t="s">
        <v>25</v>
      </c>
      <c r="F251" s="8" t="s">
        <v>24</v>
      </c>
      <c r="G251" s="8" t="s">
        <v>24</v>
      </c>
    </row>
    <row r="252" spans="1:7">
      <c r="A252" s="8">
        <v>4009715</v>
      </c>
      <c r="B252" s="8" t="s">
        <v>5730</v>
      </c>
      <c r="C252" s="8" t="s">
        <v>3987</v>
      </c>
      <c r="D252" s="8" t="s">
        <v>24</v>
      </c>
      <c r="E252" s="8" t="s">
        <v>24</v>
      </c>
      <c r="F252" s="8" t="s">
        <v>25</v>
      </c>
      <c r="G252" s="8" t="s">
        <v>25</v>
      </c>
    </row>
    <row r="253" spans="1:7">
      <c r="A253" s="8">
        <v>4322025</v>
      </c>
      <c r="B253" s="8" t="s">
        <v>5731</v>
      </c>
      <c r="C253" s="8" t="s">
        <v>3987</v>
      </c>
      <c r="D253" s="8" t="s">
        <v>24</v>
      </c>
      <c r="E253" s="8" t="s">
        <v>24</v>
      </c>
      <c r="F253" s="8" t="s">
        <v>25</v>
      </c>
      <c r="G253" s="8" t="s">
        <v>25</v>
      </c>
    </row>
    <row r="254" spans="1:7">
      <c r="A254" s="8">
        <v>4028027</v>
      </c>
      <c r="B254" s="8" t="s">
        <v>5732</v>
      </c>
      <c r="C254" s="8" t="s">
        <v>3987</v>
      </c>
      <c r="D254" s="8" t="s">
        <v>25</v>
      </c>
      <c r="E254" s="8" t="s">
        <v>25</v>
      </c>
      <c r="F254" s="8" t="s">
        <v>24</v>
      </c>
      <c r="G254" s="8" t="s">
        <v>24</v>
      </c>
    </row>
    <row r="255" spans="1:7">
      <c r="A255" s="8">
        <v>432290</v>
      </c>
      <c r="B255" s="8" t="s">
        <v>5733</v>
      </c>
      <c r="C255" s="8" t="s">
        <v>3987</v>
      </c>
      <c r="D255" s="8" t="s">
        <v>25</v>
      </c>
      <c r="E255" s="8" t="s">
        <v>25</v>
      </c>
      <c r="F255" s="8" t="s">
        <v>24</v>
      </c>
      <c r="G255" s="8" t="s">
        <v>24</v>
      </c>
    </row>
    <row r="256" spans="1:7">
      <c r="A256" s="8">
        <v>4324945</v>
      </c>
      <c r="B256" s="8" t="s">
        <v>5734</v>
      </c>
      <c r="C256" s="8" t="s">
        <v>3987</v>
      </c>
      <c r="D256" s="8" t="s">
        <v>25</v>
      </c>
      <c r="E256" s="8" t="s">
        <v>25</v>
      </c>
      <c r="F256" s="8" t="s">
        <v>24</v>
      </c>
      <c r="G256" s="8" t="s">
        <v>24</v>
      </c>
    </row>
    <row r="257" spans="1:7">
      <c r="A257" s="8">
        <v>437250</v>
      </c>
      <c r="B257" s="8" t="s">
        <v>5735</v>
      </c>
      <c r="C257" s="8" t="s">
        <v>3987</v>
      </c>
      <c r="D257" s="8" t="s">
        <v>25</v>
      </c>
      <c r="E257" s="8" t="s">
        <v>25</v>
      </c>
      <c r="F257" s="8" t="s">
        <v>24</v>
      </c>
      <c r="G257" s="8" t="s">
        <v>24</v>
      </c>
    </row>
    <row r="258" spans="1:7">
      <c r="A258" s="8">
        <v>4149320</v>
      </c>
      <c r="B258" s="8" t="s">
        <v>5736</v>
      </c>
      <c r="C258" s="8" t="s">
        <v>3987</v>
      </c>
      <c r="D258" s="8" t="s">
        <v>25</v>
      </c>
      <c r="E258" s="8" t="s">
        <v>25</v>
      </c>
      <c r="F258" s="8" t="s">
        <v>24</v>
      </c>
      <c r="G258" s="8" t="s">
        <v>24</v>
      </c>
    </row>
    <row r="259" spans="1:7">
      <c r="A259" s="8">
        <v>4336957</v>
      </c>
      <c r="B259" s="8" t="s">
        <v>5737</v>
      </c>
      <c r="C259" s="8" t="s">
        <v>3987</v>
      </c>
      <c r="D259" s="8" t="s">
        <v>25</v>
      </c>
      <c r="E259" s="8" t="s">
        <v>25</v>
      </c>
      <c r="F259" s="8" t="s">
        <v>24</v>
      </c>
      <c r="G259" s="8" t="s">
        <v>24</v>
      </c>
    </row>
    <row r="260" spans="1:7">
      <c r="A260" s="8">
        <v>4195572</v>
      </c>
      <c r="B260" s="8" t="s">
        <v>5738</v>
      </c>
      <c r="C260" s="8" t="s">
        <v>3987</v>
      </c>
      <c r="D260" s="8" t="s">
        <v>25</v>
      </c>
      <c r="E260" s="8" t="s">
        <v>25</v>
      </c>
      <c r="F260" s="8" t="s">
        <v>24</v>
      </c>
      <c r="G260" s="8" t="s">
        <v>24</v>
      </c>
    </row>
    <row r="261" spans="1:7">
      <c r="A261" s="8">
        <v>37109052</v>
      </c>
      <c r="B261" s="8" t="s">
        <v>5739</v>
      </c>
      <c r="C261" s="8" t="s">
        <v>3987</v>
      </c>
      <c r="D261" s="8" t="s">
        <v>24</v>
      </c>
      <c r="E261" s="8" t="s">
        <v>24</v>
      </c>
      <c r="F261" s="8" t="s">
        <v>24</v>
      </c>
      <c r="G261" s="8" t="s">
        <v>24</v>
      </c>
    </row>
    <row r="262" spans="1:7">
      <c r="A262" s="8">
        <v>4215917</v>
      </c>
      <c r="B262" s="8" t="s">
        <v>5740</v>
      </c>
      <c r="C262" s="8" t="s">
        <v>3987</v>
      </c>
      <c r="D262" s="8" t="s">
        <v>25</v>
      </c>
      <c r="E262" s="8" t="s">
        <v>25</v>
      </c>
      <c r="F262" s="8" t="s">
        <v>24</v>
      </c>
      <c r="G262" s="8" t="s">
        <v>24</v>
      </c>
    </row>
    <row r="263" spans="1:7">
      <c r="A263" s="8">
        <v>440079</v>
      </c>
      <c r="B263" s="8" t="s">
        <v>5741</v>
      </c>
      <c r="C263" s="8" t="s">
        <v>3987</v>
      </c>
      <c r="D263" s="8" t="s">
        <v>25</v>
      </c>
      <c r="E263" s="8" t="s">
        <v>25</v>
      </c>
      <c r="F263" s="8" t="s">
        <v>24</v>
      </c>
      <c r="G263" s="8" t="s">
        <v>24</v>
      </c>
    </row>
    <row r="264" spans="1:7">
      <c r="A264" s="8">
        <v>4228802</v>
      </c>
      <c r="B264" s="8" t="s">
        <v>5742</v>
      </c>
      <c r="C264" s="8" t="s">
        <v>3987</v>
      </c>
      <c r="D264" s="8" t="s">
        <v>25</v>
      </c>
      <c r="E264" s="8" t="s">
        <v>25</v>
      </c>
      <c r="F264" s="8" t="s">
        <v>24</v>
      </c>
      <c r="G264" s="8" t="s">
        <v>24</v>
      </c>
    </row>
    <row r="265" spans="1:7">
      <c r="A265" s="8">
        <v>4174987</v>
      </c>
      <c r="B265" s="8" t="s">
        <v>5743</v>
      </c>
      <c r="C265" s="8" t="s">
        <v>3987</v>
      </c>
      <c r="D265" s="8" t="s">
        <v>25</v>
      </c>
      <c r="E265" s="8" t="s">
        <v>25</v>
      </c>
      <c r="F265" s="8" t="s">
        <v>24</v>
      </c>
      <c r="G265" s="8" t="s">
        <v>24</v>
      </c>
    </row>
    <row r="266" spans="1:7">
      <c r="A266" s="8">
        <v>4338031</v>
      </c>
      <c r="B266" s="8" t="s">
        <v>5744</v>
      </c>
      <c r="C266" s="8" t="s">
        <v>3987</v>
      </c>
      <c r="D266" s="8" t="s">
        <v>24</v>
      </c>
      <c r="E266" s="8" t="s">
        <v>24</v>
      </c>
      <c r="F266" s="8" t="s">
        <v>24</v>
      </c>
      <c r="G266" s="8" t="s">
        <v>24</v>
      </c>
    </row>
    <row r="267" spans="1:7">
      <c r="A267" s="8">
        <v>439250</v>
      </c>
      <c r="B267" s="8" t="s">
        <v>5745</v>
      </c>
      <c r="C267" s="8" t="s">
        <v>3987</v>
      </c>
      <c r="D267" s="8" t="s">
        <v>25</v>
      </c>
      <c r="E267" s="8" t="s">
        <v>25</v>
      </c>
      <c r="F267" s="8" t="s">
        <v>24</v>
      </c>
      <c r="G267" s="8" t="s">
        <v>24</v>
      </c>
    </row>
    <row r="268" spans="1:7">
      <c r="A268" s="8">
        <v>44804961</v>
      </c>
      <c r="B268" s="8" t="s">
        <v>5746</v>
      </c>
      <c r="C268" s="8" t="s">
        <v>3987</v>
      </c>
      <c r="D268" s="8" t="s">
        <v>25</v>
      </c>
      <c r="E268" s="8" t="s">
        <v>25</v>
      </c>
      <c r="F268" s="8" t="s">
        <v>24</v>
      </c>
      <c r="G268" s="8" t="s">
        <v>24</v>
      </c>
    </row>
    <row r="269" spans="1:7">
      <c r="A269" s="8">
        <v>439249</v>
      </c>
      <c r="B269" s="8" t="s">
        <v>5747</v>
      </c>
      <c r="C269" s="8" t="s">
        <v>3987</v>
      </c>
      <c r="D269" s="8" t="s">
        <v>25</v>
      </c>
      <c r="E269" s="8" t="s">
        <v>25</v>
      </c>
      <c r="F269" s="8" t="s">
        <v>24</v>
      </c>
      <c r="G269" s="8" t="s">
        <v>24</v>
      </c>
    </row>
    <row r="270" spans="1:7">
      <c r="A270" s="8">
        <v>439248</v>
      </c>
      <c r="B270" s="8" t="s">
        <v>5748</v>
      </c>
      <c r="C270" s="8" t="s">
        <v>3987</v>
      </c>
      <c r="D270" s="8" t="s">
        <v>25</v>
      </c>
      <c r="E270" s="8" t="s">
        <v>25</v>
      </c>
      <c r="F270" s="8" t="s">
        <v>24</v>
      </c>
      <c r="G270" s="8" t="s">
        <v>24</v>
      </c>
    </row>
    <row r="271" spans="1:7">
      <c r="A271" s="8">
        <v>44805540</v>
      </c>
      <c r="B271" s="8" t="s">
        <v>5749</v>
      </c>
      <c r="C271" s="8" t="s">
        <v>3987</v>
      </c>
      <c r="D271" s="8" t="s">
        <v>25</v>
      </c>
      <c r="E271" s="8" t="s">
        <v>25</v>
      </c>
      <c r="F271" s="8" t="s">
        <v>24</v>
      </c>
      <c r="G271" s="8" t="s">
        <v>24</v>
      </c>
    </row>
    <row r="272" spans="1:7">
      <c r="A272" s="8">
        <v>439246</v>
      </c>
      <c r="B272" s="8" t="s">
        <v>5750</v>
      </c>
      <c r="C272" s="8" t="s">
        <v>3987</v>
      </c>
      <c r="D272" s="8" t="s">
        <v>25</v>
      </c>
      <c r="E272" s="8" t="s">
        <v>25</v>
      </c>
      <c r="F272" s="8" t="s">
        <v>24</v>
      </c>
      <c r="G272" s="8" t="s">
        <v>24</v>
      </c>
    </row>
    <row r="273" spans="1:7">
      <c r="A273" s="8">
        <v>443906</v>
      </c>
      <c r="B273" s="8" t="s">
        <v>5751</v>
      </c>
      <c r="C273" s="8" t="s">
        <v>3987</v>
      </c>
      <c r="D273" s="8" t="s">
        <v>25</v>
      </c>
      <c r="E273" s="8" t="s">
        <v>25</v>
      </c>
      <c r="F273" s="8" t="s">
        <v>24</v>
      </c>
      <c r="G273" s="8" t="s">
        <v>24</v>
      </c>
    </row>
    <row r="274" spans="1:7">
      <c r="A274" s="8">
        <v>437529</v>
      </c>
      <c r="B274" s="8" t="s">
        <v>5752</v>
      </c>
      <c r="C274" s="8" t="s">
        <v>3987</v>
      </c>
      <c r="D274" s="8" t="s">
        <v>25</v>
      </c>
      <c r="E274" s="8" t="s">
        <v>25</v>
      </c>
      <c r="F274" s="8" t="s">
        <v>24</v>
      </c>
      <c r="G274" s="8" t="s">
        <v>24</v>
      </c>
    </row>
    <row r="275" spans="1:7">
      <c r="A275" s="8">
        <v>433743</v>
      </c>
      <c r="B275" s="8" t="s">
        <v>5753</v>
      </c>
      <c r="C275" s="8" t="s">
        <v>3987</v>
      </c>
      <c r="D275" s="8" t="s">
        <v>25</v>
      </c>
      <c r="E275" s="8" t="s">
        <v>25</v>
      </c>
      <c r="F275" s="8" t="s">
        <v>24</v>
      </c>
      <c r="G275" s="8" t="s">
        <v>24</v>
      </c>
    </row>
    <row r="276" spans="1:7">
      <c r="A276" s="8">
        <v>4263429</v>
      </c>
      <c r="B276" s="8" t="s">
        <v>5754</v>
      </c>
      <c r="C276" s="8" t="s">
        <v>3987</v>
      </c>
      <c r="D276" s="8" t="s">
        <v>24</v>
      </c>
      <c r="E276" s="8" t="s">
        <v>24</v>
      </c>
      <c r="F276" s="8" t="s">
        <v>25</v>
      </c>
      <c r="G276" s="8" t="s">
        <v>25</v>
      </c>
    </row>
    <row r="277" spans="1:7">
      <c r="A277" s="8">
        <v>4194222</v>
      </c>
      <c r="B277" s="8" t="s">
        <v>5755</v>
      </c>
      <c r="C277" s="8" t="s">
        <v>3987</v>
      </c>
      <c r="D277" s="8" t="s">
        <v>25</v>
      </c>
      <c r="E277" s="8" t="s">
        <v>25</v>
      </c>
      <c r="F277" s="8" t="s">
        <v>24</v>
      </c>
      <c r="G277" s="8" t="s">
        <v>24</v>
      </c>
    </row>
    <row r="278" spans="1:7">
      <c r="A278" s="8">
        <v>440067</v>
      </c>
      <c r="B278" s="8" t="s">
        <v>5756</v>
      </c>
      <c r="C278" s="8" t="s">
        <v>3987</v>
      </c>
      <c r="D278" s="8" t="s">
        <v>25</v>
      </c>
      <c r="E278" s="8" t="s">
        <v>25</v>
      </c>
      <c r="F278" s="8" t="s">
        <v>24</v>
      </c>
      <c r="G278" s="8" t="s">
        <v>24</v>
      </c>
    </row>
    <row r="279" spans="1:7">
      <c r="A279" s="8">
        <v>4262111</v>
      </c>
      <c r="B279" s="8" t="s">
        <v>5757</v>
      </c>
      <c r="C279" s="8" t="s">
        <v>3987</v>
      </c>
      <c r="D279" s="8" t="s">
        <v>25</v>
      </c>
      <c r="E279" s="8" t="s">
        <v>25</v>
      </c>
      <c r="F279" s="8" t="s">
        <v>24</v>
      </c>
      <c r="G279" s="8" t="s">
        <v>24</v>
      </c>
    </row>
    <row r="280" spans="1:7">
      <c r="A280" s="8">
        <v>4280361</v>
      </c>
      <c r="B280" s="8" t="s">
        <v>5758</v>
      </c>
      <c r="C280" s="8" t="s">
        <v>3987</v>
      </c>
      <c r="D280" s="8" t="s">
        <v>25</v>
      </c>
      <c r="E280" s="8" t="s">
        <v>25</v>
      </c>
      <c r="F280" s="8" t="s">
        <v>24</v>
      </c>
      <c r="G280" s="8" t="s">
        <v>24</v>
      </c>
    </row>
    <row r="281" spans="1:7">
      <c r="A281" s="8">
        <v>4151170</v>
      </c>
      <c r="B281" s="8" t="s">
        <v>5759</v>
      </c>
      <c r="C281" s="8" t="s">
        <v>3987</v>
      </c>
      <c r="D281" s="8" t="s">
        <v>25</v>
      </c>
      <c r="E281" s="8" t="s">
        <v>25</v>
      </c>
      <c r="F281" s="8" t="s">
        <v>24</v>
      </c>
      <c r="G281" s="8" t="s">
        <v>24</v>
      </c>
    </row>
    <row r="282" spans="1:7">
      <c r="A282" s="8">
        <v>4307111</v>
      </c>
      <c r="B282" s="8" t="s">
        <v>5760</v>
      </c>
      <c r="C282" s="8" t="s">
        <v>3987</v>
      </c>
      <c r="D282" s="8" t="s">
        <v>25</v>
      </c>
      <c r="E282" s="8" t="s">
        <v>25</v>
      </c>
      <c r="F282" s="8" t="s">
        <v>24</v>
      </c>
      <c r="G282" s="8" t="s">
        <v>24</v>
      </c>
    </row>
    <row r="283" spans="1:7">
      <c r="A283" s="8">
        <v>4049623</v>
      </c>
      <c r="B283" s="8" t="s">
        <v>5761</v>
      </c>
      <c r="C283" s="8" t="s">
        <v>3987</v>
      </c>
      <c r="D283" s="8" t="s">
        <v>25</v>
      </c>
      <c r="E283" s="8" t="s">
        <v>25</v>
      </c>
      <c r="F283" s="8" t="s">
        <v>24</v>
      </c>
      <c r="G283" s="8" t="s">
        <v>24</v>
      </c>
    </row>
    <row r="284" spans="1:7">
      <c r="A284" s="8">
        <v>37109053</v>
      </c>
      <c r="B284" s="8" t="s">
        <v>5762</v>
      </c>
      <c r="C284" s="8" t="s">
        <v>3987</v>
      </c>
      <c r="D284" s="8" t="s">
        <v>24</v>
      </c>
      <c r="E284" s="8" t="s">
        <v>24</v>
      </c>
      <c r="F284" s="8" t="s">
        <v>24</v>
      </c>
      <c r="G284" s="8" t="s">
        <v>24</v>
      </c>
    </row>
    <row r="285" spans="1:7">
      <c r="A285" s="8">
        <v>4307804</v>
      </c>
      <c r="B285" s="8" t="s">
        <v>5763</v>
      </c>
      <c r="C285" s="8" t="s">
        <v>3987</v>
      </c>
      <c r="D285" s="8" t="s">
        <v>25</v>
      </c>
      <c r="E285" s="8" t="s">
        <v>25</v>
      </c>
      <c r="F285" s="8" t="s">
        <v>24</v>
      </c>
      <c r="G285" s="8" t="s">
        <v>24</v>
      </c>
    </row>
    <row r="286" spans="1:7">
      <c r="A286" s="8">
        <v>439785</v>
      </c>
      <c r="B286" s="8" t="s">
        <v>5764</v>
      </c>
      <c r="C286" s="8" t="s">
        <v>3987</v>
      </c>
      <c r="D286" s="8" t="s">
        <v>25</v>
      </c>
      <c r="E286" s="8" t="s">
        <v>25</v>
      </c>
      <c r="F286" s="8" t="s">
        <v>24</v>
      </c>
      <c r="G286" s="8" t="s">
        <v>24</v>
      </c>
    </row>
    <row r="287" spans="1:7">
      <c r="A287" s="24">
        <v>4077577</v>
      </c>
      <c r="B287" s="25" t="s">
        <v>5765</v>
      </c>
      <c r="C287" s="8" t="s">
        <v>3987</v>
      </c>
      <c r="D287" t="s">
        <v>25</v>
      </c>
      <c r="E287" t="s">
        <v>25</v>
      </c>
      <c r="F287" t="s">
        <v>24</v>
      </c>
      <c r="G287" t="s">
        <v>24</v>
      </c>
    </row>
    <row r="288" spans="1:7">
      <c r="A288" s="8">
        <v>4328217</v>
      </c>
      <c r="B288" s="8" t="s">
        <v>5766</v>
      </c>
      <c r="C288" s="8" t="s">
        <v>3987</v>
      </c>
      <c r="D288" s="8" t="s">
        <v>25</v>
      </c>
      <c r="E288" s="8" t="s">
        <v>25</v>
      </c>
      <c r="F288" s="8" t="s">
        <v>24</v>
      </c>
      <c r="G288" s="8" t="s">
        <v>24</v>
      </c>
    </row>
    <row r="289" spans="1:7">
      <c r="A289" s="8">
        <v>4298317</v>
      </c>
      <c r="B289" s="8" t="s">
        <v>5767</v>
      </c>
      <c r="C289" s="8" t="s">
        <v>3987</v>
      </c>
      <c r="D289" s="8" t="s">
        <v>25</v>
      </c>
      <c r="E289" s="8" t="s">
        <v>25</v>
      </c>
      <c r="F289" s="8" t="s">
        <v>24</v>
      </c>
      <c r="G289" s="8" t="s">
        <v>24</v>
      </c>
    </row>
    <row r="290" spans="1:7">
      <c r="A290" s="8">
        <v>4332995</v>
      </c>
      <c r="B290" s="8" t="s">
        <v>5768</v>
      </c>
      <c r="C290" s="8" t="s">
        <v>3987</v>
      </c>
      <c r="D290" s="8" t="s">
        <v>24</v>
      </c>
      <c r="E290" s="8" t="s">
        <v>24</v>
      </c>
      <c r="F290" s="8" t="s">
        <v>25</v>
      </c>
      <c r="G290" s="8" t="s">
        <v>25</v>
      </c>
    </row>
    <row r="291" spans="1:7">
      <c r="A291" s="8">
        <v>4001337</v>
      </c>
      <c r="B291" s="8" t="s">
        <v>5769</v>
      </c>
      <c r="C291" s="8" t="s">
        <v>3987</v>
      </c>
      <c r="D291" s="8" t="s">
        <v>24</v>
      </c>
      <c r="E291" s="8" t="s">
        <v>24</v>
      </c>
      <c r="F291" s="8" t="s">
        <v>25</v>
      </c>
      <c r="G291" s="8" t="s">
        <v>25</v>
      </c>
    </row>
    <row r="292" spans="1:7">
      <c r="A292" s="8">
        <v>4178928</v>
      </c>
      <c r="B292" s="8" t="s">
        <v>5770</v>
      </c>
      <c r="C292" s="8" t="s">
        <v>3987</v>
      </c>
      <c r="D292" s="8" t="s">
        <v>24</v>
      </c>
      <c r="E292" s="8" t="s">
        <v>24</v>
      </c>
      <c r="F292" s="8" t="s">
        <v>25</v>
      </c>
      <c r="G292" s="8" t="s">
        <v>25</v>
      </c>
    </row>
    <row r="293" spans="1:7">
      <c r="A293" s="8">
        <v>4156432</v>
      </c>
      <c r="B293" s="8" t="s">
        <v>5771</v>
      </c>
      <c r="C293" s="8" t="s">
        <v>3987</v>
      </c>
      <c r="D293" s="8" t="s">
        <v>24</v>
      </c>
      <c r="E293" s="8" t="s">
        <v>24</v>
      </c>
      <c r="F293" s="8" t="s">
        <v>25</v>
      </c>
      <c r="G293" s="8" t="s">
        <v>25</v>
      </c>
    </row>
    <row r="294" spans="1:7">
      <c r="A294" s="8">
        <v>4332996</v>
      </c>
      <c r="B294" s="8" t="s">
        <v>5772</v>
      </c>
      <c r="C294" s="8" t="s">
        <v>3987</v>
      </c>
      <c r="D294" s="8" t="s">
        <v>24</v>
      </c>
      <c r="E294" s="8" t="s">
        <v>25</v>
      </c>
      <c r="F294" s="8" t="s">
        <v>25</v>
      </c>
      <c r="G294" s="8" t="s">
        <v>25</v>
      </c>
    </row>
    <row r="295" spans="1:7">
      <c r="A295" s="8">
        <v>4012101</v>
      </c>
      <c r="B295" s="8" t="s">
        <v>5773</v>
      </c>
      <c r="C295" s="8" t="s">
        <v>3987</v>
      </c>
      <c r="D295" s="8" t="s">
        <v>24</v>
      </c>
      <c r="E295" s="8" t="s">
        <v>24</v>
      </c>
      <c r="F295" s="8" t="s">
        <v>25</v>
      </c>
      <c r="G295" s="8" t="s">
        <v>25</v>
      </c>
    </row>
    <row r="296" spans="1:7">
      <c r="A296" s="8">
        <v>4012107</v>
      </c>
      <c r="B296" s="8" t="s">
        <v>5774</v>
      </c>
      <c r="C296" s="8" t="s">
        <v>3987</v>
      </c>
      <c r="D296" s="8" t="s">
        <v>24</v>
      </c>
      <c r="E296" s="8" t="s">
        <v>24</v>
      </c>
      <c r="F296" s="8" t="s">
        <v>25</v>
      </c>
      <c r="G296" s="8" t="s">
        <v>25</v>
      </c>
    </row>
    <row r="297" spans="1:7">
      <c r="A297" s="8">
        <v>4098320</v>
      </c>
      <c r="B297" s="8" t="s">
        <v>5775</v>
      </c>
      <c r="C297" s="8" t="s">
        <v>3987</v>
      </c>
      <c r="D297" s="8" t="s">
        <v>24</v>
      </c>
      <c r="E297" s="8" t="s">
        <v>24</v>
      </c>
      <c r="F297" s="8" t="s">
        <v>25</v>
      </c>
      <c r="G297" s="8" t="s">
        <v>25</v>
      </c>
    </row>
    <row r="298" spans="1:7">
      <c r="A298" s="8">
        <v>37110440</v>
      </c>
      <c r="B298" s="8" t="s">
        <v>5776</v>
      </c>
      <c r="C298" s="8" t="s">
        <v>3987</v>
      </c>
      <c r="D298" s="8" t="s">
        <v>24</v>
      </c>
      <c r="E298" s="8" t="s">
        <v>24</v>
      </c>
      <c r="F298" s="8" t="s">
        <v>25</v>
      </c>
      <c r="G298" s="8" t="s">
        <v>25</v>
      </c>
    </row>
    <row r="299" spans="1:7">
      <c r="A299" s="8">
        <v>37110473</v>
      </c>
      <c r="B299" s="8" t="s">
        <v>5777</v>
      </c>
      <c r="C299" s="8" t="s">
        <v>3987</v>
      </c>
      <c r="D299" s="8" t="s">
        <v>24</v>
      </c>
      <c r="E299" s="8" t="s">
        <v>24</v>
      </c>
      <c r="F299" s="8" t="s">
        <v>25</v>
      </c>
      <c r="G299" s="8" t="s">
        <v>25</v>
      </c>
    </row>
    <row r="300" spans="1:7">
      <c r="A300" s="8">
        <v>42538593</v>
      </c>
      <c r="B300" s="8" t="s">
        <v>5778</v>
      </c>
      <c r="C300" s="8" t="s">
        <v>3987</v>
      </c>
      <c r="D300" s="8" t="s">
        <v>24</v>
      </c>
      <c r="E300" s="8" t="s">
        <v>24</v>
      </c>
      <c r="F300" s="8" t="s">
        <v>25</v>
      </c>
      <c r="G300" s="8" t="s">
        <v>25</v>
      </c>
    </row>
    <row r="301" spans="1:7">
      <c r="A301" s="8">
        <v>42538739</v>
      </c>
      <c r="B301" s="8" t="s">
        <v>5779</v>
      </c>
      <c r="C301" s="8" t="s">
        <v>3987</v>
      </c>
      <c r="D301" s="8" t="s">
        <v>24</v>
      </c>
      <c r="E301" s="8" t="s">
        <v>24</v>
      </c>
      <c r="F301" s="8" t="s">
        <v>25</v>
      </c>
      <c r="G301" s="8" t="s">
        <v>25</v>
      </c>
    </row>
    <row r="302" spans="1:7">
      <c r="A302" s="8">
        <v>440374</v>
      </c>
      <c r="B302" s="8" t="s">
        <v>5780</v>
      </c>
      <c r="C302" s="8" t="s">
        <v>3987</v>
      </c>
      <c r="D302" s="8" t="s">
        <v>24</v>
      </c>
      <c r="E302" s="8" t="s">
        <v>24</v>
      </c>
      <c r="F302" s="8" t="s">
        <v>25</v>
      </c>
      <c r="G302" s="8" t="s">
        <v>25</v>
      </c>
    </row>
    <row r="303" spans="1:7">
      <c r="A303" s="8">
        <v>4024443</v>
      </c>
      <c r="B303" s="8" t="s">
        <v>5781</v>
      </c>
      <c r="C303" s="8" t="s">
        <v>3987</v>
      </c>
      <c r="D303" s="8" t="s">
        <v>24</v>
      </c>
      <c r="E303" s="8" t="s">
        <v>24</v>
      </c>
      <c r="F303" s="8" t="s">
        <v>25</v>
      </c>
      <c r="G303" s="8" t="s">
        <v>25</v>
      </c>
    </row>
    <row r="304" spans="1:7">
      <c r="A304" s="8">
        <v>37109942</v>
      </c>
      <c r="B304" s="8" t="s">
        <v>5782</v>
      </c>
      <c r="C304" s="8" t="s">
        <v>3987</v>
      </c>
      <c r="D304" s="8" t="s">
        <v>24</v>
      </c>
      <c r="E304" s="8" t="s">
        <v>24</v>
      </c>
      <c r="F304" s="8" t="s">
        <v>25</v>
      </c>
      <c r="G304" s="8" t="s">
        <v>25</v>
      </c>
    </row>
    <row r="305" spans="1:7">
      <c r="A305" s="8">
        <v>381537</v>
      </c>
      <c r="B305" s="8" t="s">
        <v>5783</v>
      </c>
      <c r="C305" s="8" t="s">
        <v>3987</v>
      </c>
      <c r="D305" s="8" t="s">
        <v>24</v>
      </c>
      <c r="E305" s="8" t="s">
        <v>24</v>
      </c>
      <c r="F305" s="8" t="s">
        <v>25</v>
      </c>
      <c r="G305" s="8" t="s">
        <v>25</v>
      </c>
    </row>
    <row r="306" spans="1:7">
      <c r="A306" s="8">
        <v>4333670</v>
      </c>
      <c r="B306" s="8" t="s">
        <v>5784</v>
      </c>
      <c r="C306" s="8" t="s">
        <v>3987</v>
      </c>
      <c r="D306" s="8" t="s">
        <v>25</v>
      </c>
      <c r="E306" s="8" t="s">
        <v>25</v>
      </c>
      <c r="F306" s="8" t="s">
        <v>24</v>
      </c>
      <c r="G306" s="8" t="s">
        <v>24</v>
      </c>
    </row>
    <row r="307" spans="1:7">
      <c r="A307" s="8">
        <v>4196358</v>
      </c>
      <c r="B307" s="8" t="s">
        <v>5785</v>
      </c>
      <c r="C307" s="8" t="s">
        <v>3987</v>
      </c>
      <c r="D307" s="8" t="s">
        <v>24</v>
      </c>
      <c r="E307" s="8" t="s">
        <v>25</v>
      </c>
      <c r="F307" s="8" t="s">
        <v>25</v>
      </c>
      <c r="G307" s="8" t="s">
        <v>25</v>
      </c>
    </row>
    <row r="308" spans="1:7">
      <c r="A308" s="8">
        <v>4021498</v>
      </c>
      <c r="B308" s="8" t="s">
        <v>5786</v>
      </c>
      <c r="C308" s="8" t="s">
        <v>3987</v>
      </c>
      <c r="D308" s="8" t="s">
        <v>24</v>
      </c>
      <c r="E308" s="8" t="s">
        <v>25</v>
      </c>
      <c r="F308" s="8" t="s">
        <v>25</v>
      </c>
      <c r="G308" s="8" t="s">
        <v>25</v>
      </c>
    </row>
    <row r="309" spans="1:7">
      <c r="A309" s="8">
        <v>436074</v>
      </c>
      <c r="B309" s="8" t="s">
        <v>5787</v>
      </c>
      <c r="C309" s="8" t="s">
        <v>3987</v>
      </c>
      <c r="D309" s="8" t="s">
        <v>24</v>
      </c>
      <c r="E309" s="8" t="s">
        <v>24</v>
      </c>
      <c r="F309" s="8" t="s">
        <v>25</v>
      </c>
      <c r="G309" s="8" t="s">
        <v>25</v>
      </c>
    </row>
    <row r="310" spans="1:7">
      <c r="A310" s="8">
        <v>4147466</v>
      </c>
      <c r="B310" s="8" t="s">
        <v>5788</v>
      </c>
      <c r="C310" s="8" t="s">
        <v>3987</v>
      </c>
      <c r="D310" s="8" t="s">
        <v>24</v>
      </c>
      <c r="E310" s="8" t="s">
        <v>24</v>
      </c>
      <c r="F310" s="8" t="s">
        <v>25</v>
      </c>
      <c r="G310" s="8" t="s">
        <v>25</v>
      </c>
    </row>
    <row r="311" spans="1:7">
      <c r="A311" s="8">
        <v>4233250</v>
      </c>
      <c r="B311" s="8" t="s">
        <v>5789</v>
      </c>
      <c r="C311" s="8" t="s">
        <v>3987</v>
      </c>
      <c r="D311" s="8" t="s">
        <v>24</v>
      </c>
      <c r="E311" s="8" t="s">
        <v>24</v>
      </c>
      <c r="F311" s="8" t="s">
        <v>25</v>
      </c>
      <c r="G311" s="8" t="s">
        <v>25</v>
      </c>
    </row>
    <row r="312" spans="1:7">
      <c r="A312" s="8">
        <v>4217601</v>
      </c>
      <c r="B312" s="8" t="s">
        <v>5790</v>
      </c>
      <c r="C312" s="8" t="s">
        <v>3987</v>
      </c>
      <c r="D312" s="8" t="s">
        <v>24</v>
      </c>
      <c r="E312" s="8" t="s">
        <v>24</v>
      </c>
      <c r="F312" s="8" t="s">
        <v>25</v>
      </c>
      <c r="G312" s="8" t="s">
        <v>25</v>
      </c>
    </row>
    <row r="313" spans="1:7">
      <c r="A313" s="8">
        <v>4245974</v>
      </c>
      <c r="B313" s="8" t="s">
        <v>5791</v>
      </c>
      <c r="C313" s="8" t="s">
        <v>3987</v>
      </c>
      <c r="D313" s="8" t="s">
        <v>24</v>
      </c>
      <c r="E313" s="8" t="s">
        <v>24</v>
      </c>
      <c r="F313" s="8" t="s">
        <v>25</v>
      </c>
      <c r="G313" s="8" t="s">
        <v>25</v>
      </c>
    </row>
    <row r="314" spans="1:7">
      <c r="A314" s="8">
        <v>4273699</v>
      </c>
      <c r="B314" s="8" t="s">
        <v>5792</v>
      </c>
      <c r="C314" s="8" t="s">
        <v>3987</v>
      </c>
      <c r="D314" s="8" t="s">
        <v>24</v>
      </c>
      <c r="E314" s="8" t="s">
        <v>24</v>
      </c>
      <c r="F314" s="8" t="s">
        <v>25</v>
      </c>
      <c r="G314" s="8" t="s">
        <v>25</v>
      </c>
    </row>
    <row r="315" spans="1:7">
      <c r="A315" s="8">
        <v>4204708</v>
      </c>
      <c r="B315" s="8" t="s">
        <v>5793</v>
      </c>
      <c r="C315" s="8" t="s">
        <v>3987</v>
      </c>
      <c r="D315" s="8" t="s">
        <v>24</v>
      </c>
      <c r="E315" s="8" t="s">
        <v>24</v>
      </c>
      <c r="F315" s="8" t="s">
        <v>25</v>
      </c>
      <c r="G315" s="8" t="s">
        <v>25</v>
      </c>
    </row>
    <row r="316" spans="1:7">
      <c r="A316" s="8">
        <v>4297987</v>
      </c>
      <c r="B316" s="8" t="s">
        <v>5794</v>
      </c>
      <c r="C316" s="8" t="s">
        <v>3987</v>
      </c>
      <c r="D316" s="8" t="s">
        <v>24</v>
      </c>
      <c r="E316" s="8" t="s">
        <v>24</v>
      </c>
      <c r="F316" s="8" t="s">
        <v>25</v>
      </c>
      <c r="G316" s="8" t="s">
        <v>25</v>
      </c>
    </row>
    <row r="317" spans="1:7">
      <c r="A317" s="8">
        <v>4338662</v>
      </c>
      <c r="B317" s="8" t="s">
        <v>5795</v>
      </c>
      <c r="C317" s="8" t="s">
        <v>3987</v>
      </c>
      <c r="D317" s="8" t="s">
        <v>24</v>
      </c>
      <c r="E317" s="8" t="s">
        <v>24</v>
      </c>
      <c r="F317" s="8" t="s">
        <v>25</v>
      </c>
      <c r="G317" s="8" t="s">
        <v>25</v>
      </c>
    </row>
    <row r="318" spans="1:7">
      <c r="A318" s="8">
        <v>4002897</v>
      </c>
      <c r="B318" s="8" t="s">
        <v>5796</v>
      </c>
      <c r="C318" s="8" t="s">
        <v>3987</v>
      </c>
      <c r="D318" s="8" t="s">
        <v>24</v>
      </c>
      <c r="E318" s="8" t="s">
        <v>24</v>
      </c>
      <c r="F318" s="8" t="s">
        <v>25</v>
      </c>
      <c r="G318" s="8" t="s">
        <v>25</v>
      </c>
    </row>
    <row r="319" spans="1:7">
      <c r="A319" s="8">
        <v>4008568</v>
      </c>
      <c r="B319" s="8" t="s">
        <v>5797</v>
      </c>
      <c r="C319" s="8" t="s">
        <v>3987</v>
      </c>
      <c r="D319" s="8" t="s">
        <v>24</v>
      </c>
      <c r="E319" s="8" t="s">
        <v>24</v>
      </c>
      <c r="F319" s="8" t="s">
        <v>25</v>
      </c>
      <c r="G319" s="8" t="s">
        <v>25</v>
      </c>
    </row>
    <row r="320" spans="1:7">
      <c r="A320" s="8">
        <v>4143602</v>
      </c>
      <c r="B320" s="8" t="s">
        <v>5798</v>
      </c>
      <c r="C320" s="8" t="s">
        <v>3987</v>
      </c>
      <c r="D320" s="8" t="s">
        <v>24</v>
      </c>
      <c r="E320" s="8" t="s">
        <v>24</v>
      </c>
      <c r="F320" s="8" t="s">
        <v>25</v>
      </c>
      <c r="G320" s="8" t="s">
        <v>25</v>
      </c>
    </row>
    <row r="321" spans="1:7">
      <c r="A321" s="8">
        <v>4136518</v>
      </c>
      <c r="B321" s="8" t="s">
        <v>5799</v>
      </c>
      <c r="C321" s="8" t="s">
        <v>3987</v>
      </c>
      <c r="D321" s="8" t="s">
        <v>24</v>
      </c>
      <c r="E321" s="8" t="s">
        <v>24</v>
      </c>
      <c r="F321" s="8" t="s">
        <v>25</v>
      </c>
      <c r="G321" s="8" t="s">
        <v>25</v>
      </c>
    </row>
    <row r="322" spans="1:7">
      <c r="A322" s="8">
        <v>4137120</v>
      </c>
      <c r="B322" s="8" t="s">
        <v>5800</v>
      </c>
      <c r="C322" s="8" t="s">
        <v>3987</v>
      </c>
      <c r="D322" s="8" t="s">
        <v>24</v>
      </c>
      <c r="E322" s="8" t="s">
        <v>24</v>
      </c>
      <c r="F322" s="8" t="s">
        <v>25</v>
      </c>
      <c r="G322" s="8" t="s">
        <v>25</v>
      </c>
    </row>
    <row r="323" spans="1:7">
      <c r="A323" s="8">
        <v>4329036</v>
      </c>
      <c r="B323" s="8" t="s">
        <v>5801</v>
      </c>
      <c r="C323" s="8" t="s">
        <v>3987</v>
      </c>
      <c r="D323" s="8" t="s">
        <v>24</v>
      </c>
      <c r="E323" s="8" t="s">
        <v>24</v>
      </c>
      <c r="F323" s="8" t="s">
        <v>25</v>
      </c>
      <c r="G323" s="8" t="s">
        <v>25</v>
      </c>
    </row>
    <row r="324" spans="1:7">
      <c r="A324" s="8">
        <v>4135202</v>
      </c>
      <c r="B324" s="8" t="s">
        <v>5802</v>
      </c>
      <c r="C324" s="8" t="s">
        <v>3987</v>
      </c>
      <c r="D324" s="8" t="s">
        <v>24</v>
      </c>
      <c r="E324" s="8" t="s">
        <v>24</v>
      </c>
      <c r="F324" s="8" t="s">
        <v>25</v>
      </c>
      <c r="G324" s="8" t="s">
        <v>25</v>
      </c>
    </row>
    <row r="325" spans="1:7">
      <c r="A325" s="8">
        <v>4006459</v>
      </c>
      <c r="B325" s="8" t="s">
        <v>5803</v>
      </c>
      <c r="C325" s="8" t="s">
        <v>3987</v>
      </c>
      <c r="D325" s="8" t="s">
        <v>24</v>
      </c>
      <c r="E325" s="8" t="s">
        <v>24</v>
      </c>
      <c r="F325" s="8" t="s">
        <v>25</v>
      </c>
      <c r="G325" s="8" t="s">
        <v>25</v>
      </c>
    </row>
    <row r="326" spans="1:7">
      <c r="A326" s="8">
        <v>4270890</v>
      </c>
      <c r="B326" s="8" t="s">
        <v>5804</v>
      </c>
      <c r="C326" s="8" t="s">
        <v>3987</v>
      </c>
      <c r="D326" s="8" t="s">
        <v>24</v>
      </c>
      <c r="E326" s="8" t="s">
        <v>24</v>
      </c>
      <c r="F326" s="8" t="s">
        <v>25</v>
      </c>
      <c r="G326" s="8" t="s">
        <v>25</v>
      </c>
    </row>
    <row r="327" spans="1:7">
      <c r="A327" s="8">
        <v>4175779</v>
      </c>
      <c r="B327" s="8" t="s">
        <v>5805</v>
      </c>
      <c r="C327" s="8" t="s">
        <v>3987</v>
      </c>
      <c r="D327" s="8" t="s">
        <v>24</v>
      </c>
      <c r="E327" s="8" t="s">
        <v>24</v>
      </c>
      <c r="F327" s="8" t="s">
        <v>25</v>
      </c>
      <c r="G327" s="8" t="s">
        <v>25</v>
      </c>
    </row>
    <row r="328" spans="1:7">
      <c r="A328" s="8">
        <v>4085666</v>
      </c>
      <c r="B328" s="8" t="s">
        <v>5806</v>
      </c>
      <c r="C328" s="8" t="s">
        <v>3987</v>
      </c>
      <c r="D328" s="8" t="s">
        <v>24</v>
      </c>
      <c r="E328" s="8" t="s">
        <v>24</v>
      </c>
      <c r="F328" s="8" t="s">
        <v>25</v>
      </c>
      <c r="G328" s="8" t="s">
        <v>25</v>
      </c>
    </row>
    <row r="329" spans="1:7">
      <c r="A329" s="8">
        <v>4177015</v>
      </c>
      <c r="B329" s="8" t="s">
        <v>5807</v>
      </c>
      <c r="C329" s="8" t="s">
        <v>3987</v>
      </c>
      <c r="D329" s="8" t="s">
        <v>24</v>
      </c>
      <c r="E329" s="8" t="s">
        <v>24</v>
      </c>
      <c r="F329" s="8" t="s">
        <v>25</v>
      </c>
      <c r="G329" s="8" t="s">
        <v>25</v>
      </c>
    </row>
    <row r="330" spans="1:7">
      <c r="A330" s="8">
        <v>4054913</v>
      </c>
      <c r="B330" s="8" t="s">
        <v>5808</v>
      </c>
      <c r="C330" s="8" t="s">
        <v>3987</v>
      </c>
      <c r="D330" s="8" t="s">
        <v>24</v>
      </c>
      <c r="E330" s="8" t="s">
        <v>24</v>
      </c>
      <c r="F330" s="8" t="s">
        <v>25</v>
      </c>
      <c r="G330" s="8" t="s">
        <v>25</v>
      </c>
    </row>
    <row r="331" spans="1:7">
      <c r="A331" s="8">
        <v>4171336</v>
      </c>
      <c r="B331" s="8" t="s">
        <v>5809</v>
      </c>
      <c r="C331" s="8" t="s">
        <v>3987</v>
      </c>
      <c r="D331" s="8" t="s">
        <v>24</v>
      </c>
      <c r="E331" s="8" t="s">
        <v>24</v>
      </c>
      <c r="F331" s="8" t="s">
        <v>25</v>
      </c>
      <c r="G331" s="8" t="s">
        <v>25</v>
      </c>
    </row>
    <row r="332" spans="1:7">
      <c r="A332" s="8">
        <v>4220989</v>
      </c>
      <c r="B332" s="8" t="s">
        <v>5810</v>
      </c>
      <c r="C332" s="8" t="s">
        <v>3987</v>
      </c>
      <c r="D332" s="8" t="s">
        <v>24</v>
      </c>
      <c r="E332" s="8" t="s">
        <v>24</v>
      </c>
      <c r="F332" s="8" t="s">
        <v>25</v>
      </c>
      <c r="G332" s="8" t="s">
        <v>25</v>
      </c>
    </row>
    <row r="333" spans="1:7">
      <c r="A333" s="8">
        <v>4272328</v>
      </c>
      <c r="B333" s="8" t="s">
        <v>5811</v>
      </c>
      <c r="C333" s="8" t="s">
        <v>3987</v>
      </c>
      <c r="D333" s="8" t="s">
        <v>24</v>
      </c>
      <c r="E333" s="8" t="s">
        <v>24</v>
      </c>
      <c r="F333" s="8" t="s">
        <v>25</v>
      </c>
      <c r="G333" s="8" t="s">
        <v>25</v>
      </c>
    </row>
    <row r="334" spans="1:7">
      <c r="A334" s="8">
        <v>4298550</v>
      </c>
      <c r="B334" s="8" t="s">
        <v>5812</v>
      </c>
      <c r="C334" s="8" t="s">
        <v>3987</v>
      </c>
      <c r="D334" s="8" t="s">
        <v>24</v>
      </c>
      <c r="E334" s="8" t="s">
        <v>24</v>
      </c>
      <c r="F334" s="8" t="s">
        <v>25</v>
      </c>
      <c r="G334" s="8" t="s">
        <v>25</v>
      </c>
    </row>
    <row r="335" spans="1:7">
      <c r="A335" s="8">
        <v>4307664</v>
      </c>
      <c r="B335" s="8" t="s">
        <v>5813</v>
      </c>
      <c r="C335" s="8" t="s">
        <v>3987</v>
      </c>
      <c r="D335" s="8" t="s">
        <v>24</v>
      </c>
      <c r="E335" s="8" t="s">
        <v>24</v>
      </c>
      <c r="F335" s="8" t="s">
        <v>25</v>
      </c>
      <c r="G335" s="8" t="s">
        <v>25</v>
      </c>
    </row>
    <row r="336" spans="1:7">
      <c r="A336" s="8">
        <v>4109930</v>
      </c>
      <c r="B336" s="8" t="s">
        <v>5814</v>
      </c>
      <c r="C336" s="8" t="s">
        <v>3987</v>
      </c>
      <c r="D336" s="8" t="s">
        <v>24</v>
      </c>
      <c r="E336" s="8" t="s">
        <v>24</v>
      </c>
      <c r="F336" s="8" t="s">
        <v>25</v>
      </c>
      <c r="G336" s="8" t="s">
        <v>25</v>
      </c>
    </row>
    <row r="337" spans="1:7">
      <c r="A337" s="8">
        <v>4146608</v>
      </c>
      <c r="B337" s="8" t="s">
        <v>5815</v>
      </c>
      <c r="C337" s="8" t="s">
        <v>3987</v>
      </c>
      <c r="D337" s="8" t="s">
        <v>24</v>
      </c>
      <c r="E337" s="8" t="s">
        <v>24</v>
      </c>
      <c r="F337" s="8" t="s">
        <v>25</v>
      </c>
      <c r="G337" s="8" t="s">
        <v>25</v>
      </c>
    </row>
    <row r="338" spans="1:7">
      <c r="A338" s="8">
        <v>4243153</v>
      </c>
      <c r="B338" s="8" t="s">
        <v>5816</v>
      </c>
      <c r="C338" s="8" t="s">
        <v>3987</v>
      </c>
      <c r="D338" s="8" t="s">
        <v>24</v>
      </c>
      <c r="E338" s="8" t="s">
        <v>24</v>
      </c>
      <c r="F338" s="8" t="s">
        <v>25</v>
      </c>
      <c r="G338" s="8" t="s">
        <v>25</v>
      </c>
    </row>
    <row r="339" spans="1:7">
      <c r="A339" s="8">
        <v>4252417</v>
      </c>
      <c r="B339" s="8" t="s">
        <v>5817</v>
      </c>
      <c r="C339" s="8" t="s">
        <v>3987</v>
      </c>
      <c r="D339" s="8" t="s">
        <v>24</v>
      </c>
      <c r="E339" s="8" t="s">
        <v>24</v>
      </c>
      <c r="F339" s="8" t="s">
        <v>25</v>
      </c>
      <c r="G339" s="8" t="s">
        <v>25</v>
      </c>
    </row>
    <row r="340" spans="1:7">
      <c r="A340" s="8">
        <v>4246992</v>
      </c>
      <c r="B340" s="8" t="s">
        <v>5818</v>
      </c>
      <c r="C340" s="8" t="s">
        <v>3987</v>
      </c>
      <c r="D340" s="8" t="s">
        <v>24</v>
      </c>
      <c r="E340" s="8" t="s">
        <v>24</v>
      </c>
      <c r="F340" s="8" t="s">
        <v>25</v>
      </c>
      <c r="G340" s="8" t="s">
        <v>25</v>
      </c>
    </row>
    <row r="341" spans="1:7">
      <c r="A341" s="8">
        <v>4211231</v>
      </c>
      <c r="B341" s="8" t="s">
        <v>5819</v>
      </c>
      <c r="C341" s="8" t="s">
        <v>3987</v>
      </c>
      <c r="D341" s="8" t="s">
        <v>24</v>
      </c>
      <c r="E341" s="8" t="s">
        <v>24</v>
      </c>
      <c r="F341" s="8" t="s">
        <v>25</v>
      </c>
      <c r="G341" s="8" t="s">
        <v>25</v>
      </c>
    </row>
    <row r="342" spans="1:7">
      <c r="A342" s="8">
        <v>4218624</v>
      </c>
      <c r="B342" s="8" t="s">
        <v>5820</v>
      </c>
      <c r="C342" s="8" t="s">
        <v>3987</v>
      </c>
      <c r="D342" s="8" t="s">
        <v>24</v>
      </c>
      <c r="E342" s="8" t="s">
        <v>24</v>
      </c>
      <c r="F342" s="8" t="s">
        <v>25</v>
      </c>
      <c r="G342" s="8" t="s">
        <v>25</v>
      </c>
    </row>
    <row r="343" spans="1:7">
      <c r="A343" s="8">
        <v>4277739</v>
      </c>
      <c r="B343" s="8" t="s">
        <v>5821</v>
      </c>
      <c r="C343" s="8" t="s">
        <v>3987</v>
      </c>
      <c r="D343" s="8" t="s">
        <v>24</v>
      </c>
      <c r="E343" s="8" t="s">
        <v>24</v>
      </c>
      <c r="F343" s="8" t="s">
        <v>25</v>
      </c>
      <c r="G343" s="8" t="s">
        <v>25</v>
      </c>
    </row>
    <row r="344" spans="1:7">
      <c r="A344" s="8">
        <v>4221253</v>
      </c>
      <c r="B344" s="8" t="s">
        <v>5822</v>
      </c>
      <c r="C344" s="8" t="s">
        <v>3987</v>
      </c>
      <c r="D344" s="8" t="s">
        <v>24</v>
      </c>
      <c r="E344" s="8" t="s">
        <v>24</v>
      </c>
      <c r="F344" s="8" t="s">
        <v>25</v>
      </c>
      <c r="G344" s="8" t="s">
        <v>25</v>
      </c>
    </row>
    <row r="345" spans="1:7">
      <c r="A345" s="8">
        <v>4205119</v>
      </c>
      <c r="B345" s="8" t="s">
        <v>5823</v>
      </c>
      <c r="C345" s="8" t="s">
        <v>3987</v>
      </c>
      <c r="D345" s="8" t="s">
        <v>24</v>
      </c>
      <c r="E345" s="8" t="s">
        <v>24</v>
      </c>
      <c r="F345" s="8" t="s">
        <v>25</v>
      </c>
      <c r="G345" s="8" t="s">
        <v>25</v>
      </c>
    </row>
    <row r="346" spans="1:7">
      <c r="A346" s="8">
        <v>4182119</v>
      </c>
      <c r="B346" s="8" t="s">
        <v>5824</v>
      </c>
      <c r="C346" s="8" t="s">
        <v>3987</v>
      </c>
      <c r="D346" s="8" t="s">
        <v>24</v>
      </c>
      <c r="E346" s="8" t="s">
        <v>24</v>
      </c>
      <c r="F346" s="8" t="s">
        <v>25</v>
      </c>
      <c r="G346" s="8" t="s">
        <v>25</v>
      </c>
    </row>
    <row r="347" spans="1:7">
      <c r="A347" s="8">
        <v>4112929</v>
      </c>
      <c r="B347" s="8" t="s">
        <v>5825</v>
      </c>
      <c r="C347" s="8" t="s">
        <v>3987</v>
      </c>
      <c r="D347" s="8" t="s">
        <v>24</v>
      </c>
      <c r="E347" s="8" t="s">
        <v>24</v>
      </c>
      <c r="F347" s="8" t="s">
        <v>25</v>
      </c>
      <c r="G347" s="8" t="s">
        <v>25</v>
      </c>
    </row>
    <row r="348" spans="1:7">
      <c r="A348" s="8">
        <v>44790897</v>
      </c>
      <c r="B348" s="8" t="s">
        <v>5826</v>
      </c>
      <c r="C348" s="8" t="s">
        <v>3987</v>
      </c>
      <c r="D348" s="8" t="s">
        <v>24</v>
      </c>
      <c r="E348" s="8" t="s">
        <v>24</v>
      </c>
      <c r="F348" s="8" t="s">
        <v>25</v>
      </c>
      <c r="G348" s="8" t="s">
        <v>25</v>
      </c>
    </row>
    <row r="349" spans="1:7">
      <c r="A349" s="8">
        <v>4087190</v>
      </c>
      <c r="B349" s="8" t="s">
        <v>5827</v>
      </c>
      <c r="C349" s="8" t="s">
        <v>3987</v>
      </c>
      <c r="D349" s="8" t="s">
        <v>24</v>
      </c>
      <c r="E349" s="8" t="s">
        <v>24</v>
      </c>
      <c r="F349" s="8" t="s">
        <v>25</v>
      </c>
      <c r="G349" s="8" t="s">
        <v>25</v>
      </c>
    </row>
    <row r="350" spans="1:7">
      <c r="A350" s="8">
        <v>607543</v>
      </c>
      <c r="B350" s="8" t="s">
        <v>5828</v>
      </c>
      <c r="C350" s="8" t="s">
        <v>3987</v>
      </c>
      <c r="D350" s="8" t="s">
        <v>25</v>
      </c>
      <c r="E350" s="8" t="s">
        <v>25</v>
      </c>
      <c r="F350" s="8" t="s">
        <v>24</v>
      </c>
      <c r="G350" s="8" t="s">
        <v>24</v>
      </c>
    </row>
    <row r="351" spans="1:7">
      <c r="A351" s="8">
        <v>440985</v>
      </c>
      <c r="B351" s="8" t="s">
        <v>5829</v>
      </c>
      <c r="C351" s="8" t="s">
        <v>3987</v>
      </c>
      <c r="D351" s="8" t="s">
        <v>24</v>
      </c>
      <c r="E351" s="8" t="s">
        <v>24</v>
      </c>
      <c r="F351" s="8" t="s">
        <v>25</v>
      </c>
      <c r="G351" s="8" t="s">
        <v>25</v>
      </c>
    </row>
    <row r="352" spans="1:7">
      <c r="A352" s="8">
        <v>42592881</v>
      </c>
      <c r="B352" s="8" t="s">
        <v>5830</v>
      </c>
      <c r="C352" s="8" t="s">
        <v>3987</v>
      </c>
      <c r="D352" s="8" t="s">
        <v>24</v>
      </c>
      <c r="E352" s="8" t="s">
        <v>24</v>
      </c>
      <c r="F352" s="8" t="s">
        <v>25</v>
      </c>
      <c r="G352" s="8" t="s">
        <v>25</v>
      </c>
    </row>
    <row r="353" spans="1:7">
      <c r="A353" s="8">
        <v>42592880</v>
      </c>
      <c r="B353" s="8" t="s">
        <v>5831</v>
      </c>
      <c r="C353" s="8" t="s">
        <v>3987</v>
      </c>
      <c r="D353" s="8" t="s">
        <v>24</v>
      </c>
      <c r="E353" s="8" t="s">
        <v>24</v>
      </c>
      <c r="F353" s="8" t="s">
        <v>25</v>
      </c>
      <c r="G353" s="8" t="s">
        <v>25</v>
      </c>
    </row>
    <row r="354" spans="1:7">
      <c r="A354" s="8">
        <v>4304010</v>
      </c>
      <c r="B354" s="8" t="s">
        <v>5832</v>
      </c>
      <c r="C354" s="8" t="s">
        <v>3987</v>
      </c>
      <c r="D354" s="8" t="s">
        <v>24</v>
      </c>
      <c r="E354" s="8" t="s">
        <v>24</v>
      </c>
      <c r="F354" s="8" t="s">
        <v>25</v>
      </c>
      <c r="G354" s="8" t="s">
        <v>25</v>
      </c>
    </row>
    <row r="355" spans="1:7">
      <c r="A355" s="8">
        <v>4299970</v>
      </c>
      <c r="B355" s="8" t="s">
        <v>5833</v>
      </c>
      <c r="C355" s="8" t="s">
        <v>3987</v>
      </c>
      <c r="D355" s="8" t="s">
        <v>24</v>
      </c>
      <c r="E355" s="8" t="s">
        <v>24</v>
      </c>
      <c r="F355" s="8" t="s">
        <v>25</v>
      </c>
      <c r="G355" s="8" t="s">
        <v>25</v>
      </c>
    </row>
    <row r="356" spans="1:7">
      <c r="A356" s="8">
        <v>4209114</v>
      </c>
      <c r="B356" s="8" t="s">
        <v>5834</v>
      </c>
      <c r="C356" s="8" t="s">
        <v>3987</v>
      </c>
      <c r="D356" s="8" t="s">
        <v>24</v>
      </c>
      <c r="E356" s="8" t="s">
        <v>24</v>
      </c>
      <c r="F356" s="8" t="s">
        <v>25</v>
      </c>
      <c r="G356" s="8" t="s">
        <v>25</v>
      </c>
    </row>
    <row r="357" spans="1:7">
      <c r="A357" s="8">
        <v>4238682</v>
      </c>
      <c r="B357" s="8" t="s">
        <v>5835</v>
      </c>
      <c r="C357" s="8" t="s">
        <v>3987</v>
      </c>
      <c r="D357" s="8" t="s">
        <v>24</v>
      </c>
      <c r="E357" s="8" t="s">
        <v>24</v>
      </c>
      <c r="F357" s="8" t="s">
        <v>25</v>
      </c>
      <c r="G357" s="8" t="s">
        <v>25</v>
      </c>
    </row>
    <row r="358" spans="1:7">
      <c r="A358" s="8">
        <v>436676</v>
      </c>
      <c r="B358" s="8" t="s">
        <v>5836</v>
      </c>
      <c r="C358" s="8" t="s">
        <v>3987</v>
      </c>
      <c r="D358" s="8" t="s">
        <v>24</v>
      </c>
      <c r="E358" s="8" t="s">
        <v>24</v>
      </c>
      <c r="F358" s="8" t="s">
        <v>25</v>
      </c>
      <c r="G358" s="8" t="s">
        <v>25</v>
      </c>
    </row>
    <row r="359" spans="1:7">
      <c r="A359" s="8">
        <v>4202389</v>
      </c>
      <c r="B359" s="8" t="s">
        <v>5837</v>
      </c>
      <c r="C359" s="8" t="s">
        <v>3987</v>
      </c>
      <c r="D359" s="8" t="s">
        <v>24</v>
      </c>
      <c r="E359" s="8" t="s">
        <v>24</v>
      </c>
      <c r="F359" s="8" t="s">
        <v>25</v>
      </c>
      <c r="G359" s="8" t="s">
        <v>25</v>
      </c>
    </row>
    <row r="360" spans="1:7">
      <c r="A360" s="8">
        <v>4307951</v>
      </c>
      <c r="B360" s="8" t="s">
        <v>5838</v>
      </c>
      <c r="C360" s="8" t="s">
        <v>3987</v>
      </c>
      <c r="D360" s="8" t="s">
        <v>25</v>
      </c>
      <c r="E360" s="8" t="s">
        <v>25</v>
      </c>
      <c r="F360" s="8" t="s">
        <v>24</v>
      </c>
      <c r="G360" s="8" t="s">
        <v>24</v>
      </c>
    </row>
    <row r="361" spans="1:7">
      <c r="A361" s="8">
        <v>4243308</v>
      </c>
      <c r="B361" s="8" t="s">
        <v>5839</v>
      </c>
      <c r="C361" s="8" t="s">
        <v>3987</v>
      </c>
      <c r="D361" s="8" t="s">
        <v>25</v>
      </c>
      <c r="E361" s="8" t="s">
        <v>25</v>
      </c>
      <c r="F361" s="8" t="s">
        <v>24</v>
      </c>
      <c r="G361" s="8" t="s">
        <v>24</v>
      </c>
    </row>
    <row r="362" spans="1:7">
      <c r="A362" s="8">
        <v>4195680</v>
      </c>
      <c r="B362" s="8" t="s">
        <v>5840</v>
      </c>
      <c r="C362" s="8" t="s">
        <v>3987</v>
      </c>
      <c r="D362" s="8" t="s">
        <v>25</v>
      </c>
      <c r="E362" s="8" t="s">
        <v>25</v>
      </c>
      <c r="F362" s="8" t="s">
        <v>24</v>
      </c>
      <c r="G362" s="8" t="s">
        <v>24</v>
      </c>
    </row>
    <row r="363" spans="1:7">
      <c r="A363" s="8">
        <v>604974</v>
      </c>
      <c r="B363" s="8" t="s">
        <v>5841</v>
      </c>
      <c r="C363" s="8" t="s">
        <v>3987</v>
      </c>
      <c r="D363" s="8" t="s">
        <v>24</v>
      </c>
      <c r="E363" s="8" t="s">
        <v>24</v>
      </c>
      <c r="F363" s="8" t="s">
        <v>25</v>
      </c>
      <c r="G363" s="8" t="s">
        <v>25</v>
      </c>
    </row>
    <row r="364" spans="1:7">
      <c r="A364" s="8">
        <v>433751</v>
      </c>
      <c r="B364" s="8" t="s">
        <v>5842</v>
      </c>
      <c r="C364" s="8" t="s">
        <v>3987</v>
      </c>
      <c r="D364" s="8" t="s">
        <v>25</v>
      </c>
      <c r="E364" s="8" t="s">
        <v>25</v>
      </c>
      <c r="F364" s="8" t="s">
        <v>24</v>
      </c>
      <c r="G364" s="8" t="s">
        <v>24</v>
      </c>
    </row>
    <row r="365" spans="1:7">
      <c r="A365" s="8">
        <v>436390</v>
      </c>
      <c r="B365" s="8" t="s">
        <v>5843</v>
      </c>
      <c r="C365" s="8" t="s">
        <v>3987</v>
      </c>
      <c r="D365" s="8" t="s">
        <v>24</v>
      </c>
      <c r="E365" s="8" t="s">
        <v>24</v>
      </c>
      <c r="F365" s="8" t="s">
        <v>25</v>
      </c>
      <c r="G365" s="8" t="s">
        <v>25</v>
      </c>
    </row>
    <row r="366" spans="1:7">
      <c r="A366" s="8">
        <v>35622934</v>
      </c>
      <c r="B366" s="8" t="s">
        <v>5844</v>
      </c>
      <c r="C366" s="8" t="s">
        <v>3987</v>
      </c>
      <c r="D366" s="8" t="s">
        <v>25</v>
      </c>
      <c r="E366" s="8" t="s">
        <v>25</v>
      </c>
      <c r="F366" s="8" t="s">
        <v>24</v>
      </c>
      <c r="G366" s="8" t="s">
        <v>24</v>
      </c>
    </row>
    <row r="367" spans="1:7">
      <c r="A367" s="8">
        <v>4009717</v>
      </c>
      <c r="B367" s="8" t="s">
        <v>5845</v>
      </c>
      <c r="C367" s="8" t="s">
        <v>3987</v>
      </c>
      <c r="D367" s="8" t="s">
        <v>24</v>
      </c>
      <c r="E367" s="8" t="s">
        <v>24</v>
      </c>
      <c r="F367" s="8" t="s">
        <v>25</v>
      </c>
      <c r="G367" s="8" t="s">
        <v>25</v>
      </c>
    </row>
    <row r="368" spans="1:7">
      <c r="A368" s="8">
        <v>43021847</v>
      </c>
      <c r="B368" s="8" t="s">
        <v>5846</v>
      </c>
      <c r="C368" s="8" t="s">
        <v>3987</v>
      </c>
      <c r="D368" s="8" t="s">
        <v>25</v>
      </c>
      <c r="E368" s="8" t="s">
        <v>25</v>
      </c>
      <c r="F368" s="8" t="s">
        <v>24</v>
      </c>
      <c r="G368" s="8" t="s">
        <v>24</v>
      </c>
    </row>
    <row r="369" spans="1:7">
      <c r="A369" s="8">
        <v>37312578</v>
      </c>
      <c r="B369" s="8" t="s">
        <v>5847</v>
      </c>
      <c r="C369" s="8" t="s">
        <v>3987</v>
      </c>
      <c r="D369" s="8" t="s">
        <v>25</v>
      </c>
      <c r="E369" s="8" t="s">
        <v>25</v>
      </c>
      <c r="F369" s="8" t="s">
        <v>24</v>
      </c>
      <c r="G369" s="8" t="s">
        <v>24</v>
      </c>
    </row>
    <row r="370" spans="1:7">
      <c r="A370" s="8">
        <v>435520</v>
      </c>
      <c r="B370" s="8" t="s">
        <v>5848</v>
      </c>
      <c r="C370" s="8" t="s">
        <v>3987</v>
      </c>
      <c r="D370" s="8" t="s">
        <v>25</v>
      </c>
      <c r="E370" s="8" t="s">
        <v>25</v>
      </c>
      <c r="F370" s="8" t="s">
        <v>24</v>
      </c>
      <c r="G370" s="8" t="s">
        <v>24</v>
      </c>
    </row>
    <row r="371" spans="1:7">
      <c r="A371" s="8">
        <v>43020483</v>
      </c>
      <c r="B371" s="8" t="s">
        <v>5849</v>
      </c>
      <c r="C371" s="8" t="s">
        <v>3987</v>
      </c>
      <c r="D371" s="8" t="s">
        <v>25</v>
      </c>
      <c r="E371" s="8" t="s">
        <v>25</v>
      </c>
      <c r="F371" s="8" t="s">
        <v>24</v>
      </c>
      <c r="G371" s="8" t="s">
        <v>24</v>
      </c>
    </row>
    <row r="372" spans="1:7">
      <c r="A372" s="8">
        <v>4103273</v>
      </c>
      <c r="B372" s="8" t="s">
        <v>5850</v>
      </c>
      <c r="C372" s="8" t="s">
        <v>3987</v>
      </c>
      <c r="D372" s="8" t="s">
        <v>24</v>
      </c>
      <c r="E372" s="8" t="s">
        <v>24</v>
      </c>
      <c r="F372" s="8" t="s">
        <v>25</v>
      </c>
      <c r="G372" s="8" t="s">
        <v>25</v>
      </c>
    </row>
    <row r="373" spans="1:7">
      <c r="A373" s="8">
        <v>4226155</v>
      </c>
      <c r="B373" s="8" t="s">
        <v>5851</v>
      </c>
      <c r="C373" s="8" t="s">
        <v>3987</v>
      </c>
      <c r="D373" s="8" t="s">
        <v>25</v>
      </c>
      <c r="E373" s="8" t="s">
        <v>25</v>
      </c>
      <c r="F373" s="8" t="s">
        <v>24</v>
      </c>
      <c r="G373" s="8" t="s">
        <v>24</v>
      </c>
    </row>
    <row r="374" spans="1:7">
      <c r="A374" s="8">
        <v>4098302</v>
      </c>
      <c r="B374" s="8" t="s">
        <v>5852</v>
      </c>
      <c r="C374" s="8" t="s">
        <v>3987</v>
      </c>
      <c r="D374" s="8" t="s">
        <v>25</v>
      </c>
      <c r="E374" s="8" t="s">
        <v>25</v>
      </c>
      <c r="F374" s="8" t="s">
        <v>24</v>
      </c>
      <c r="G374" s="8" t="s">
        <v>24</v>
      </c>
    </row>
    <row r="375" spans="1:7">
      <c r="A375" s="24">
        <v>4282316</v>
      </c>
      <c r="B375" s="24" t="s">
        <v>5853</v>
      </c>
      <c r="C375" s="8" t="s">
        <v>3987</v>
      </c>
      <c r="D375" t="s">
        <v>25</v>
      </c>
      <c r="E375" t="s">
        <v>25</v>
      </c>
      <c r="F375" t="s">
        <v>24</v>
      </c>
      <c r="G375" t="s">
        <v>24</v>
      </c>
    </row>
    <row r="376" spans="1:7">
      <c r="A376" s="8">
        <v>35615154</v>
      </c>
      <c r="B376" s="8" t="s">
        <v>5854</v>
      </c>
      <c r="C376" s="8" t="s">
        <v>3987</v>
      </c>
      <c r="D376" s="8" t="s">
        <v>24</v>
      </c>
      <c r="E376" s="8" t="s">
        <v>24</v>
      </c>
      <c r="F376" s="8" t="s">
        <v>25</v>
      </c>
      <c r="G376" s="8" t="s">
        <v>25</v>
      </c>
    </row>
    <row r="377" spans="1:7">
      <c r="A377" s="8">
        <v>35615155</v>
      </c>
      <c r="B377" s="8" t="s">
        <v>5855</v>
      </c>
      <c r="C377" s="8" t="s">
        <v>3987</v>
      </c>
      <c r="D377" s="8" t="s">
        <v>24</v>
      </c>
      <c r="E377" s="8" t="s">
        <v>24</v>
      </c>
      <c r="F377" s="8" t="s">
        <v>24</v>
      </c>
      <c r="G377" s="8" t="s">
        <v>24</v>
      </c>
    </row>
    <row r="378" spans="1:7">
      <c r="A378" s="8">
        <v>4304140</v>
      </c>
      <c r="B378" s="8" t="s">
        <v>5856</v>
      </c>
      <c r="C378" s="8" t="s">
        <v>3987</v>
      </c>
      <c r="D378" s="8" t="s">
        <v>25</v>
      </c>
      <c r="E378" s="8" t="s">
        <v>25</v>
      </c>
      <c r="F378" s="8" t="s">
        <v>24</v>
      </c>
      <c r="G378" s="8" t="s">
        <v>24</v>
      </c>
    </row>
    <row r="379" spans="1:7">
      <c r="A379" s="8">
        <v>4220023</v>
      </c>
      <c r="B379" s="8" t="s">
        <v>5857</v>
      </c>
      <c r="C379" s="8" t="s">
        <v>3987</v>
      </c>
      <c r="D379" s="8" t="s">
        <v>25</v>
      </c>
      <c r="E379" s="8" t="s">
        <v>25</v>
      </c>
      <c r="F379" s="8" t="s">
        <v>24</v>
      </c>
      <c r="G379" s="8" t="s">
        <v>24</v>
      </c>
    </row>
    <row r="380" spans="1:7">
      <c r="A380" s="8">
        <v>4205471</v>
      </c>
      <c r="B380" s="8" t="s">
        <v>5858</v>
      </c>
      <c r="C380" s="8" t="s">
        <v>3987</v>
      </c>
      <c r="D380" s="8" t="s">
        <v>25</v>
      </c>
      <c r="E380" s="8" t="s">
        <v>25</v>
      </c>
      <c r="F380" s="8" t="s">
        <v>24</v>
      </c>
      <c r="G380" s="8" t="s">
        <v>24</v>
      </c>
    </row>
    <row r="381" spans="1:7">
      <c r="A381" s="8">
        <v>4324959</v>
      </c>
      <c r="B381" s="8" t="s">
        <v>5859</v>
      </c>
      <c r="C381" s="8" t="s">
        <v>3987</v>
      </c>
      <c r="D381" s="8" t="s">
        <v>25</v>
      </c>
      <c r="E381" s="8" t="s">
        <v>25</v>
      </c>
      <c r="F381" s="8" t="s">
        <v>24</v>
      </c>
      <c r="G381" s="8" t="s">
        <v>24</v>
      </c>
    </row>
    <row r="382" spans="1:7">
      <c r="A382" s="8">
        <v>432285</v>
      </c>
      <c r="B382" s="8" t="s">
        <v>5860</v>
      </c>
      <c r="C382" s="8" t="s">
        <v>3987</v>
      </c>
      <c r="D382" s="8" t="s">
        <v>25</v>
      </c>
      <c r="E382" s="8" t="s">
        <v>25</v>
      </c>
      <c r="F382" s="8" t="s">
        <v>24</v>
      </c>
      <c r="G382" s="8" t="s">
        <v>24</v>
      </c>
    </row>
    <row r="383" spans="1:7">
      <c r="A383" s="8">
        <v>44805549</v>
      </c>
      <c r="B383" s="8" t="s">
        <v>5861</v>
      </c>
      <c r="C383" s="8" t="s">
        <v>3987</v>
      </c>
      <c r="D383" s="8" t="s">
        <v>25</v>
      </c>
      <c r="E383" s="8" t="s">
        <v>25</v>
      </c>
      <c r="F383" s="8" t="s">
        <v>24</v>
      </c>
      <c r="G383" s="8" t="s">
        <v>24</v>
      </c>
    </row>
    <row r="384" spans="1:7">
      <c r="A384" s="8">
        <v>44813499</v>
      </c>
      <c r="B384" s="8" t="s">
        <v>5862</v>
      </c>
      <c r="C384" s="8" t="s">
        <v>3987</v>
      </c>
      <c r="D384" s="8" t="s">
        <v>25</v>
      </c>
      <c r="E384" s="8" t="s">
        <v>25</v>
      </c>
      <c r="F384" s="8" t="s">
        <v>24</v>
      </c>
      <c r="G384" s="8" t="s">
        <v>24</v>
      </c>
    </row>
    <row r="385" spans="1:7">
      <c r="A385" s="8">
        <v>438998</v>
      </c>
      <c r="B385" s="8" t="s">
        <v>5863</v>
      </c>
      <c r="C385" s="8" t="s">
        <v>3987</v>
      </c>
      <c r="D385" s="8" t="s">
        <v>25</v>
      </c>
      <c r="E385" s="8" t="s">
        <v>25</v>
      </c>
      <c r="F385" s="8" t="s">
        <v>24</v>
      </c>
      <c r="G385" s="8" t="s">
        <v>24</v>
      </c>
    </row>
    <row r="386" spans="1:7">
      <c r="A386" s="8">
        <v>432883</v>
      </c>
      <c r="B386" s="8" t="s">
        <v>5864</v>
      </c>
      <c r="C386" s="8" t="s">
        <v>3987</v>
      </c>
      <c r="D386" s="8" t="s">
        <v>25</v>
      </c>
      <c r="E386" s="8" t="s">
        <v>25</v>
      </c>
      <c r="F386" s="8" t="s">
        <v>24</v>
      </c>
      <c r="G386" s="8" t="s">
        <v>24</v>
      </c>
    </row>
    <row r="387" spans="1:7">
      <c r="A387" s="8">
        <v>44805542</v>
      </c>
      <c r="B387" s="8" t="s">
        <v>5865</v>
      </c>
      <c r="C387" s="8" t="s">
        <v>3987</v>
      </c>
      <c r="D387" s="8" t="s">
        <v>25</v>
      </c>
      <c r="E387" s="8" t="s">
        <v>25</v>
      </c>
      <c r="F387" s="8" t="s">
        <v>24</v>
      </c>
      <c r="G387" s="8" t="s">
        <v>24</v>
      </c>
    </row>
    <row r="388" spans="1:7">
      <c r="A388" s="8">
        <v>434911</v>
      </c>
      <c r="B388" s="8" t="s">
        <v>5866</v>
      </c>
      <c r="C388" s="8" t="s">
        <v>3987</v>
      </c>
      <c r="D388" s="8" t="s">
        <v>25</v>
      </c>
      <c r="E388" s="8" t="s">
        <v>25</v>
      </c>
      <c r="F388" s="8" t="s">
        <v>24</v>
      </c>
      <c r="G388" s="8" t="s">
        <v>24</v>
      </c>
    </row>
    <row r="389" spans="1:7">
      <c r="A389" s="8">
        <v>44805669</v>
      </c>
      <c r="B389" s="8" t="s">
        <v>5867</v>
      </c>
      <c r="C389" s="8" t="s">
        <v>3987</v>
      </c>
      <c r="D389" s="8" t="s">
        <v>25</v>
      </c>
      <c r="E389" s="8" t="s">
        <v>25</v>
      </c>
      <c r="F389" s="8" t="s">
        <v>24</v>
      </c>
      <c r="G389" s="8" t="s">
        <v>24</v>
      </c>
    </row>
    <row r="390" spans="1:7">
      <c r="A390" s="8">
        <v>35615151</v>
      </c>
      <c r="B390" s="8" t="s">
        <v>5868</v>
      </c>
      <c r="C390" s="8" t="s">
        <v>3987</v>
      </c>
      <c r="D390" s="8" t="s">
        <v>24</v>
      </c>
      <c r="E390" s="8" t="s">
        <v>24</v>
      </c>
      <c r="F390" s="8" t="s">
        <v>24</v>
      </c>
      <c r="G390" s="8" t="s">
        <v>24</v>
      </c>
    </row>
    <row r="391" spans="1:7">
      <c r="A391" s="8">
        <v>35615153</v>
      </c>
      <c r="B391" s="8" t="s">
        <v>5869</v>
      </c>
      <c r="C391" s="8" t="s">
        <v>3987</v>
      </c>
      <c r="D391" s="8" t="s">
        <v>24</v>
      </c>
      <c r="E391" s="8" t="s">
        <v>24</v>
      </c>
      <c r="F391" s="8" t="s">
        <v>24</v>
      </c>
      <c r="G391" s="8" t="s">
        <v>24</v>
      </c>
    </row>
    <row r="392" spans="1:7">
      <c r="A392" s="8">
        <v>35609824</v>
      </c>
      <c r="B392" s="8" t="s">
        <v>5870</v>
      </c>
      <c r="C392" s="8" t="s">
        <v>3987</v>
      </c>
      <c r="D392" s="8" t="s">
        <v>25</v>
      </c>
      <c r="E392" s="8" t="s">
        <v>25</v>
      </c>
      <c r="F392" s="8" t="s">
        <v>24</v>
      </c>
      <c r="G392" s="8" t="s">
        <v>24</v>
      </c>
    </row>
    <row r="393" spans="1:7">
      <c r="A393" s="8">
        <v>35615152</v>
      </c>
      <c r="B393" s="8" t="s">
        <v>5871</v>
      </c>
      <c r="C393" s="8" t="s">
        <v>3987</v>
      </c>
      <c r="D393" s="8" t="s">
        <v>24</v>
      </c>
      <c r="E393" s="8" t="s">
        <v>24</v>
      </c>
      <c r="F393" s="8" t="s">
        <v>24</v>
      </c>
      <c r="G393" s="8" t="s">
        <v>24</v>
      </c>
    </row>
    <row r="394" spans="1:7">
      <c r="A394" s="8">
        <v>607120</v>
      </c>
      <c r="B394" s="8" t="s">
        <v>5872</v>
      </c>
      <c r="C394" s="8" t="s">
        <v>3987</v>
      </c>
      <c r="D394" s="8" t="s">
        <v>24</v>
      </c>
      <c r="E394" s="8" t="s">
        <v>24</v>
      </c>
      <c r="F394" s="8" t="s">
        <v>25</v>
      </c>
      <c r="G394" s="8" t="s">
        <v>25</v>
      </c>
    </row>
    <row r="395" spans="1:7">
      <c r="A395" s="8">
        <v>4296648</v>
      </c>
      <c r="B395" s="8" t="s">
        <v>5873</v>
      </c>
      <c r="C395" s="8" t="s">
        <v>3987</v>
      </c>
      <c r="D395" s="8" t="s">
        <v>24</v>
      </c>
      <c r="E395" s="8" t="s">
        <v>24</v>
      </c>
      <c r="F395" s="8" t="s">
        <v>25</v>
      </c>
      <c r="G395" s="8" t="s">
        <v>25</v>
      </c>
    </row>
    <row r="396" spans="1:7">
      <c r="A396" s="8">
        <v>4244078</v>
      </c>
      <c r="B396" s="8" t="s">
        <v>5874</v>
      </c>
      <c r="C396" s="8" t="s">
        <v>3987</v>
      </c>
      <c r="D396" s="8" t="s">
        <v>25</v>
      </c>
      <c r="E396" s="8" t="s">
        <v>25</v>
      </c>
      <c r="F396" s="8" t="s">
        <v>24</v>
      </c>
      <c r="G396" s="8" t="s">
        <v>24</v>
      </c>
    </row>
    <row r="397" spans="1:7">
      <c r="A397" s="8">
        <v>4224940</v>
      </c>
      <c r="B397" s="8" t="s">
        <v>5875</v>
      </c>
      <c r="C397" s="8" t="s">
        <v>3987</v>
      </c>
      <c r="D397" s="8" t="s">
        <v>25</v>
      </c>
      <c r="E397" s="8" t="s">
        <v>25</v>
      </c>
      <c r="F397" s="8" t="s">
        <v>24</v>
      </c>
      <c r="G397" s="8" t="s">
        <v>24</v>
      </c>
    </row>
    <row r="398" spans="1:7">
      <c r="A398" s="8">
        <v>4155074</v>
      </c>
      <c r="B398" s="8" t="s">
        <v>5876</v>
      </c>
      <c r="C398" s="8" t="s">
        <v>3987</v>
      </c>
      <c r="D398" s="8" t="s">
        <v>24</v>
      </c>
      <c r="E398" s="8" t="s">
        <v>24</v>
      </c>
      <c r="F398" s="8" t="s">
        <v>25</v>
      </c>
      <c r="G398" s="8" t="s">
        <v>25</v>
      </c>
    </row>
    <row r="399" spans="1:7">
      <c r="A399" s="8">
        <v>4092239</v>
      </c>
      <c r="B399" s="8" t="s">
        <v>5877</v>
      </c>
      <c r="C399" s="8" t="s">
        <v>3987</v>
      </c>
      <c r="D399" s="8" t="s">
        <v>25</v>
      </c>
      <c r="E399" s="8" t="s">
        <v>25</v>
      </c>
      <c r="F399" s="8" t="s">
        <v>24</v>
      </c>
      <c r="G399" s="8" t="s">
        <v>25</v>
      </c>
    </row>
    <row r="400" spans="1:7">
      <c r="A400" s="8">
        <v>4224639</v>
      </c>
      <c r="B400" s="8" t="s">
        <v>5878</v>
      </c>
      <c r="C400" s="8" t="s">
        <v>3987</v>
      </c>
      <c r="D400" s="8" t="s">
        <v>25</v>
      </c>
      <c r="E400" s="8" t="s">
        <v>25</v>
      </c>
      <c r="F400" s="8" t="s">
        <v>24</v>
      </c>
      <c r="G400" s="8" t="s">
        <v>24</v>
      </c>
    </row>
    <row r="401" spans="1:7">
      <c r="A401" s="8">
        <v>4150047</v>
      </c>
      <c r="B401" s="8" t="s">
        <v>5879</v>
      </c>
      <c r="C401" s="8" t="s">
        <v>3987</v>
      </c>
      <c r="D401" s="8" t="s">
        <v>25</v>
      </c>
      <c r="E401" s="8" t="s">
        <v>25</v>
      </c>
      <c r="F401" s="8" t="s">
        <v>24</v>
      </c>
      <c r="G401" s="8" t="s">
        <v>24</v>
      </c>
    </row>
    <row r="402" spans="1:7">
      <c r="A402" s="8">
        <v>4263770</v>
      </c>
      <c r="B402" s="8" t="s">
        <v>5880</v>
      </c>
      <c r="C402" s="8" t="s">
        <v>3987</v>
      </c>
      <c r="D402" s="8" t="s">
        <v>25</v>
      </c>
      <c r="E402" s="8" t="s">
        <v>25</v>
      </c>
      <c r="F402" s="8" t="s">
        <v>24</v>
      </c>
      <c r="G402" s="8" t="s">
        <v>24</v>
      </c>
    </row>
    <row r="403" spans="1:7">
      <c r="A403" s="8">
        <v>604975</v>
      </c>
      <c r="B403" s="8" t="s">
        <v>5881</v>
      </c>
      <c r="C403" s="8" t="s">
        <v>3987</v>
      </c>
      <c r="D403" s="8" t="s">
        <v>24</v>
      </c>
      <c r="E403" s="8" t="s">
        <v>24</v>
      </c>
      <c r="F403" s="8" t="s">
        <v>25</v>
      </c>
      <c r="G403" s="8" t="s">
        <v>25</v>
      </c>
    </row>
    <row r="404" spans="1:7">
      <c r="A404" s="8">
        <v>379784</v>
      </c>
      <c r="B404" s="8" t="s">
        <v>5882</v>
      </c>
      <c r="C404" s="8" t="s">
        <v>3987</v>
      </c>
      <c r="D404" s="8" t="s">
        <v>25</v>
      </c>
      <c r="E404" s="8" t="s">
        <v>25</v>
      </c>
      <c r="F404" s="8" t="s">
        <v>24</v>
      </c>
      <c r="G404" s="8" t="s">
        <v>24</v>
      </c>
    </row>
    <row r="405" spans="1:7">
      <c r="A405" s="8">
        <v>4101137</v>
      </c>
      <c r="B405" s="8" t="s">
        <v>5883</v>
      </c>
      <c r="C405" s="8" t="s">
        <v>3987</v>
      </c>
      <c r="D405" s="8" t="s">
        <v>25</v>
      </c>
      <c r="E405" s="8" t="s">
        <v>25</v>
      </c>
      <c r="F405" s="8" t="s">
        <v>24</v>
      </c>
      <c r="G405" s="8" t="s">
        <v>24</v>
      </c>
    </row>
    <row r="406" spans="1:7">
      <c r="A406" s="8">
        <v>434628</v>
      </c>
      <c r="B406" s="8" t="s">
        <v>5884</v>
      </c>
      <c r="C406" s="8" t="s">
        <v>3987</v>
      </c>
      <c r="D406" s="8" t="s">
        <v>24</v>
      </c>
      <c r="E406" s="8" t="s">
        <v>24</v>
      </c>
      <c r="F406" s="8" t="s">
        <v>25</v>
      </c>
      <c r="G406" s="8" t="s">
        <v>25</v>
      </c>
    </row>
    <row r="407" spans="1:7">
      <c r="A407" s="8">
        <v>4214746</v>
      </c>
      <c r="B407" s="8" t="s">
        <v>5885</v>
      </c>
      <c r="C407" s="8" t="s">
        <v>3987</v>
      </c>
      <c r="D407" s="8" t="s">
        <v>24</v>
      </c>
      <c r="E407" s="8" t="s">
        <v>24</v>
      </c>
      <c r="F407" s="8" t="s">
        <v>25</v>
      </c>
      <c r="G407" s="8" t="s">
        <v>25</v>
      </c>
    </row>
    <row r="408" spans="1:7">
      <c r="A408" s="8">
        <v>4155798</v>
      </c>
      <c r="B408" s="8" t="s">
        <v>5886</v>
      </c>
      <c r="C408" s="8" t="s">
        <v>3987</v>
      </c>
      <c r="D408" s="8" t="s">
        <v>25</v>
      </c>
      <c r="E408" s="8" t="s">
        <v>25</v>
      </c>
      <c r="F408" s="8" t="s">
        <v>24</v>
      </c>
      <c r="G408" s="8" t="s">
        <v>24</v>
      </c>
    </row>
    <row r="409" spans="1:7">
      <c r="A409" s="8">
        <v>4195158</v>
      </c>
      <c r="B409" s="8" t="s">
        <v>5887</v>
      </c>
      <c r="C409" s="8" t="s">
        <v>3987</v>
      </c>
      <c r="D409" s="8" t="s">
        <v>25</v>
      </c>
      <c r="E409" s="8" t="s">
        <v>25</v>
      </c>
      <c r="F409" s="8" t="s">
        <v>24</v>
      </c>
      <c r="G409" s="8" t="s">
        <v>24</v>
      </c>
    </row>
    <row r="410" spans="1:7">
      <c r="A410" s="8">
        <v>4322477</v>
      </c>
      <c r="B410" s="8" t="s">
        <v>5888</v>
      </c>
      <c r="C410" s="8" t="s">
        <v>3987</v>
      </c>
      <c r="D410" s="8" t="s">
        <v>25</v>
      </c>
      <c r="E410" s="8" t="s">
        <v>25</v>
      </c>
      <c r="F410" s="8" t="s">
        <v>24</v>
      </c>
      <c r="G410" s="8" t="s">
        <v>24</v>
      </c>
    </row>
    <row r="411" spans="1:7">
      <c r="A411" s="8">
        <v>4131027</v>
      </c>
      <c r="B411" s="8" t="s">
        <v>5889</v>
      </c>
      <c r="C411" s="8" t="s">
        <v>3987</v>
      </c>
      <c r="D411" s="8" t="s">
        <v>25</v>
      </c>
      <c r="E411" s="8" t="s">
        <v>25</v>
      </c>
      <c r="F411" s="8" t="s">
        <v>24</v>
      </c>
      <c r="G411" s="8" t="s">
        <v>24</v>
      </c>
    </row>
    <row r="412" spans="1:7">
      <c r="A412" s="8">
        <v>4200385</v>
      </c>
      <c r="B412" s="8" t="s">
        <v>5890</v>
      </c>
      <c r="C412" s="8" t="s">
        <v>3987</v>
      </c>
      <c r="D412" s="8" t="s">
        <v>25</v>
      </c>
      <c r="E412" s="8" t="s">
        <v>25</v>
      </c>
      <c r="F412" s="8" t="s">
        <v>24</v>
      </c>
      <c r="G412" s="8" t="s">
        <v>24</v>
      </c>
    </row>
    <row r="413" spans="1:7">
      <c r="A413" s="8">
        <v>4154283</v>
      </c>
      <c r="B413" s="8" t="s">
        <v>5891</v>
      </c>
      <c r="C413" s="8" t="s">
        <v>3987</v>
      </c>
      <c r="D413" s="8" t="s">
        <v>25</v>
      </c>
      <c r="E413" s="8" t="s">
        <v>25</v>
      </c>
      <c r="F413" s="8" t="s">
        <v>24</v>
      </c>
      <c r="G413" s="8" t="s">
        <v>24</v>
      </c>
    </row>
    <row r="414" spans="1:7">
      <c r="A414" s="8">
        <v>4220617</v>
      </c>
      <c r="B414" s="8" t="s">
        <v>5892</v>
      </c>
      <c r="C414" s="8" t="s">
        <v>3987</v>
      </c>
      <c r="D414" s="8" t="s">
        <v>25</v>
      </c>
      <c r="E414" s="8" t="s">
        <v>25</v>
      </c>
      <c r="F414" s="8" t="s">
        <v>24</v>
      </c>
      <c r="G414" s="8" t="s">
        <v>24</v>
      </c>
    </row>
    <row r="415" spans="1:7">
      <c r="A415" s="8">
        <v>4030102</v>
      </c>
      <c r="B415" s="8" t="s">
        <v>5893</v>
      </c>
      <c r="C415" s="8" t="s">
        <v>3987</v>
      </c>
      <c r="D415" s="8" t="s">
        <v>25</v>
      </c>
      <c r="E415" s="8" t="s">
        <v>25</v>
      </c>
      <c r="F415" s="8" t="s">
        <v>24</v>
      </c>
      <c r="G415" s="8" t="s">
        <v>24</v>
      </c>
    </row>
    <row r="416" spans="1:7">
      <c r="A416" s="8">
        <v>4312736</v>
      </c>
      <c r="B416" s="8" t="s">
        <v>5894</v>
      </c>
      <c r="C416" s="8" t="s">
        <v>3987</v>
      </c>
      <c r="D416" s="8" t="s">
        <v>25</v>
      </c>
      <c r="E416" s="8" t="s">
        <v>25</v>
      </c>
      <c r="F416" s="8" t="s">
        <v>24</v>
      </c>
      <c r="G416" s="8" t="s">
        <v>24</v>
      </c>
    </row>
    <row r="417" spans="1:7">
      <c r="A417" s="8">
        <v>4030856</v>
      </c>
      <c r="B417" s="8" t="s">
        <v>5895</v>
      </c>
      <c r="C417" s="8" t="s">
        <v>3987</v>
      </c>
      <c r="D417" s="8" t="s">
        <v>25</v>
      </c>
      <c r="E417" s="8" t="s">
        <v>25</v>
      </c>
      <c r="F417" s="8" t="s">
        <v>24</v>
      </c>
      <c r="G417" s="8" t="s">
        <v>24</v>
      </c>
    </row>
    <row r="418" spans="1:7">
      <c r="A418" s="8">
        <v>4161200</v>
      </c>
      <c r="B418" s="8" t="s">
        <v>5896</v>
      </c>
      <c r="C418" s="8" t="s">
        <v>3987</v>
      </c>
      <c r="D418" s="8" t="s">
        <v>25</v>
      </c>
      <c r="E418" s="8" t="s">
        <v>25</v>
      </c>
      <c r="F418" s="8" t="s">
        <v>24</v>
      </c>
      <c r="G418" s="8" t="s">
        <v>24</v>
      </c>
    </row>
    <row r="419" spans="1:7">
      <c r="A419" s="8">
        <v>4147991</v>
      </c>
      <c r="B419" s="8" t="s">
        <v>5897</v>
      </c>
      <c r="C419" s="8" t="s">
        <v>3987</v>
      </c>
      <c r="D419" s="8" t="s">
        <v>25</v>
      </c>
      <c r="E419" s="8" t="s">
        <v>25</v>
      </c>
      <c r="F419" s="8" t="s">
        <v>24</v>
      </c>
      <c r="G419" s="8" t="s">
        <v>24</v>
      </c>
    </row>
    <row r="420" spans="1:7">
      <c r="A420" s="8">
        <v>4000165</v>
      </c>
      <c r="B420" s="8" t="s">
        <v>5898</v>
      </c>
      <c r="C420" s="8" t="s">
        <v>3987</v>
      </c>
      <c r="D420" s="8" t="s">
        <v>25</v>
      </c>
      <c r="E420" s="8" t="s">
        <v>25</v>
      </c>
      <c r="F420" s="8" t="s">
        <v>24</v>
      </c>
      <c r="G420" s="8" t="s">
        <v>24</v>
      </c>
    </row>
    <row r="421" spans="1:7">
      <c r="A421" s="8">
        <v>4051448</v>
      </c>
      <c r="B421" s="8" t="s">
        <v>5899</v>
      </c>
      <c r="C421" s="8" t="s">
        <v>3987</v>
      </c>
      <c r="D421" s="8" t="s">
        <v>25</v>
      </c>
      <c r="E421" s="8" t="s">
        <v>25</v>
      </c>
      <c r="F421" s="8" t="s">
        <v>24</v>
      </c>
      <c r="G421" s="8" t="s">
        <v>24</v>
      </c>
    </row>
    <row r="422" spans="1:7">
      <c r="A422" s="8">
        <v>4217940</v>
      </c>
      <c r="B422" s="8" t="s">
        <v>5900</v>
      </c>
      <c r="C422" s="8" t="s">
        <v>3987</v>
      </c>
      <c r="D422" s="8" t="s">
        <v>25</v>
      </c>
      <c r="E422" s="8" t="s">
        <v>25</v>
      </c>
      <c r="F422" s="8" t="s">
        <v>24</v>
      </c>
      <c r="G422" s="8" t="s">
        <v>24</v>
      </c>
    </row>
    <row r="423" spans="1:7">
      <c r="A423" s="8">
        <v>4283219</v>
      </c>
      <c r="B423" s="8" t="s">
        <v>5901</v>
      </c>
      <c r="C423" s="8" t="s">
        <v>3987</v>
      </c>
      <c r="D423" s="8" t="s">
        <v>25</v>
      </c>
      <c r="E423" s="8" t="s">
        <v>25</v>
      </c>
      <c r="F423" s="8" t="s">
        <v>24</v>
      </c>
      <c r="G423" s="8" t="s">
        <v>24</v>
      </c>
    </row>
    <row r="424" spans="1:7">
      <c r="A424" s="8">
        <v>4262272</v>
      </c>
      <c r="B424" s="8" t="s">
        <v>5902</v>
      </c>
      <c r="C424" s="8" t="s">
        <v>3987</v>
      </c>
      <c r="D424" s="8" t="s">
        <v>25</v>
      </c>
      <c r="E424" s="8" t="s">
        <v>25</v>
      </c>
      <c r="F424" s="8" t="s">
        <v>24</v>
      </c>
      <c r="G424" s="8" t="s">
        <v>24</v>
      </c>
    </row>
    <row r="425" spans="1:7">
      <c r="A425" s="8">
        <v>42872413</v>
      </c>
      <c r="B425" s="8" t="s">
        <v>5903</v>
      </c>
      <c r="C425" s="8" t="s">
        <v>3987</v>
      </c>
      <c r="D425" s="8" t="s">
        <v>25</v>
      </c>
      <c r="E425" s="8" t="s">
        <v>25</v>
      </c>
      <c r="F425" s="8" t="s">
        <v>24</v>
      </c>
      <c r="G425" s="8" t="s">
        <v>24</v>
      </c>
    </row>
    <row r="426" spans="1:7">
      <c r="A426" s="8">
        <v>436386</v>
      </c>
      <c r="B426" s="8" t="s">
        <v>5904</v>
      </c>
      <c r="C426" s="8" t="s">
        <v>3987</v>
      </c>
      <c r="D426" s="8" t="s">
        <v>25</v>
      </c>
      <c r="E426" s="8" t="s">
        <v>25</v>
      </c>
      <c r="F426" s="8" t="s">
        <v>24</v>
      </c>
      <c r="G426" s="8" t="s">
        <v>24</v>
      </c>
    </row>
    <row r="427" spans="1:7">
      <c r="A427" s="8">
        <v>4182998</v>
      </c>
      <c r="B427" s="8" t="s">
        <v>5905</v>
      </c>
      <c r="C427" s="8" t="s">
        <v>3987</v>
      </c>
      <c r="D427" s="8" t="s">
        <v>25</v>
      </c>
      <c r="E427" s="8" t="s">
        <v>25</v>
      </c>
      <c r="F427" s="8" t="s">
        <v>24</v>
      </c>
      <c r="G427" s="8" t="s">
        <v>24</v>
      </c>
    </row>
    <row r="428" spans="1:7">
      <c r="A428" s="8">
        <v>4094507</v>
      </c>
      <c r="B428" s="8" t="s">
        <v>5906</v>
      </c>
      <c r="C428" s="8" t="s">
        <v>3987</v>
      </c>
      <c r="D428" s="8" t="s">
        <v>25</v>
      </c>
      <c r="E428" s="8" t="s">
        <v>25</v>
      </c>
      <c r="F428" s="8" t="s">
        <v>24</v>
      </c>
      <c r="G428" s="8" t="s">
        <v>24</v>
      </c>
    </row>
    <row r="429" spans="1:7">
      <c r="A429" s="8">
        <v>442570</v>
      </c>
      <c r="B429" s="8" t="s">
        <v>5907</v>
      </c>
      <c r="C429" s="8" t="s">
        <v>3987</v>
      </c>
      <c r="D429" s="8" t="s">
        <v>25</v>
      </c>
      <c r="E429" s="8" t="s">
        <v>25</v>
      </c>
      <c r="F429" s="8" t="s">
        <v>24</v>
      </c>
      <c r="G429" s="8" t="s">
        <v>24</v>
      </c>
    </row>
    <row r="430" spans="1:7">
      <c r="A430" s="8">
        <v>4149321</v>
      </c>
      <c r="B430" s="8" t="s">
        <v>5908</v>
      </c>
      <c r="C430" s="8" t="s">
        <v>3987</v>
      </c>
      <c r="D430" s="8" t="s">
        <v>25</v>
      </c>
      <c r="E430" s="8" t="s">
        <v>25</v>
      </c>
      <c r="F430" s="8" t="s">
        <v>24</v>
      </c>
      <c r="G430" s="8" t="s">
        <v>24</v>
      </c>
    </row>
    <row r="431" spans="1:7">
      <c r="A431" s="8">
        <v>4250023</v>
      </c>
      <c r="B431" s="8" t="s">
        <v>5909</v>
      </c>
      <c r="C431" s="8" t="s">
        <v>3987</v>
      </c>
      <c r="D431" s="8" t="s">
        <v>25</v>
      </c>
      <c r="E431" s="8" t="s">
        <v>25</v>
      </c>
      <c r="F431" s="8" t="s">
        <v>24</v>
      </c>
      <c r="G431" s="8" t="s">
        <v>24</v>
      </c>
    </row>
    <row r="432" spans="1:7">
      <c r="A432" s="8">
        <v>4327337</v>
      </c>
      <c r="B432" s="8" t="s">
        <v>5910</v>
      </c>
      <c r="C432" s="8" t="s">
        <v>3987</v>
      </c>
      <c r="D432" s="8" t="s">
        <v>25</v>
      </c>
      <c r="E432" s="8" t="s">
        <v>25</v>
      </c>
      <c r="F432" s="8" t="s">
        <v>24</v>
      </c>
      <c r="G432" s="8" t="s">
        <v>24</v>
      </c>
    </row>
    <row r="433" spans="1:7">
      <c r="A433" s="8">
        <v>42872411</v>
      </c>
      <c r="B433" s="8" t="s">
        <v>5911</v>
      </c>
      <c r="C433" s="8" t="s">
        <v>3987</v>
      </c>
      <c r="D433" s="8" t="s">
        <v>25</v>
      </c>
      <c r="E433" s="8" t="s">
        <v>25</v>
      </c>
      <c r="F433" s="8" t="s">
        <v>24</v>
      </c>
      <c r="G433" s="8" t="s">
        <v>24</v>
      </c>
    </row>
    <row r="434" spans="1:7">
      <c r="A434" s="24">
        <v>438406</v>
      </c>
      <c r="B434" s="25" t="s">
        <v>5912</v>
      </c>
      <c r="C434" s="8" t="s">
        <v>3987</v>
      </c>
      <c r="D434" t="s">
        <v>25</v>
      </c>
      <c r="E434" t="s">
        <v>25</v>
      </c>
      <c r="F434" t="s">
        <v>24</v>
      </c>
      <c r="G434" t="s">
        <v>24</v>
      </c>
    </row>
    <row r="435" spans="1:7">
      <c r="A435" s="24">
        <v>441534</v>
      </c>
      <c r="B435" s="25" t="s">
        <v>5913</v>
      </c>
      <c r="C435" s="8" t="s">
        <v>3987</v>
      </c>
      <c r="D435" t="s">
        <v>25</v>
      </c>
      <c r="E435" t="s">
        <v>25</v>
      </c>
      <c r="F435" t="s">
        <v>24</v>
      </c>
      <c r="G435" t="s">
        <v>24</v>
      </c>
    </row>
    <row r="436" spans="1:7">
      <c r="A436" s="8">
        <v>37109054</v>
      </c>
      <c r="B436" s="8" t="s">
        <v>5914</v>
      </c>
      <c r="C436" s="8" t="s">
        <v>3987</v>
      </c>
      <c r="D436" s="8" t="s">
        <v>24</v>
      </c>
      <c r="E436" s="8" t="s">
        <v>24</v>
      </c>
      <c r="F436" s="8" t="s">
        <v>24</v>
      </c>
      <c r="G436" s="8" t="s">
        <v>24</v>
      </c>
    </row>
    <row r="437" spans="1:7">
      <c r="A437" s="8">
        <v>43020451</v>
      </c>
      <c r="B437" s="8" t="s">
        <v>5915</v>
      </c>
      <c r="C437" s="8" t="s">
        <v>3987</v>
      </c>
      <c r="D437" s="8" t="s">
        <v>25</v>
      </c>
      <c r="E437" s="8" t="s">
        <v>25</v>
      </c>
      <c r="F437" s="8" t="s">
        <v>24</v>
      </c>
      <c r="G437" s="8" t="s">
        <v>24</v>
      </c>
    </row>
    <row r="438" spans="1:7">
      <c r="A438" s="8">
        <v>4102603</v>
      </c>
      <c r="B438" s="8" t="s">
        <v>5916</v>
      </c>
      <c r="C438" s="8" t="s">
        <v>3987</v>
      </c>
      <c r="D438" s="8" t="s">
        <v>25</v>
      </c>
      <c r="E438" s="8" t="s">
        <v>25</v>
      </c>
      <c r="F438" s="8" t="s">
        <v>24</v>
      </c>
      <c r="G438" s="8" t="s">
        <v>24</v>
      </c>
    </row>
    <row r="439" spans="1:7">
      <c r="A439" s="8">
        <v>438129</v>
      </c>
      <c r="B439" s="8" t="s">
        <v>5917</v>
      </c>
      <c r="C439" s="8" t="s">
        <v>3987</v>
      </c>
      <c r="D439" s="8" t="s">
        <v>25</v>
      </c>
      <c r="E439" s="8" t="s">
        <v>25</v>
      </c>
      <c r="F439" s="8" t="s">
        <v>24</v>
      </c>
      <c r="G439" s="8" t="s">
        <v>24</v>
      </c>
    </row>
    <row r="440" spans="1:7">
      <c r="A440" s="8">
        <v>4141603</v>
      </c>
      <c r="B440" s="8" t="s">
        <v>5918</v>
      </c>
      <c r="C440" s="8" t="s">
        <v>3987</v>
      </c>
      <c r="D440" s="8" t="s">
        <v>25</v>
      </c>
      <c r="E440" s="8" t="s">
        <v>25</v>
      </c>
      <c r="F440" s="8" t="s">
        <v>24</v>
      </c>
      <c r="G440" s="8" t="s">
        <v>24</v>
      </c>
    </row>
    <row r="441" spans="1:7">
      <c r="A441" s="8">
        <v>443797</v>
      </c>
      <c r="B441" s="8" t="s">
        <v>5919</v>
      </c>
      <c r="C441" s="8" t="s">
        <v>3987</v>
      </c>
      <c r="D441" s="8" t="s">
        <v>25</v>
      </c>
      <c r="E441" s="8" t="s">
        <v>25</v>
      </c>
      <c r="F441" s="8" t="s">
        <v>24</v>
      </c>
      <c r="G441" s="8" t="s">
        <v>24</v>
      </c>
    </row>
    <row r="442" spans="1:7">
      <c r="A442" s="8">
        <v>42872412</v>
      </c>
      <c r="B442" s="8" t="s">
        <v>5920</v>
      </c>
      <c r="C442" s="8" t="s">
        <v>3987</v>
      </c>
      <c r="D442" s="8" t="s">
        <v>25</v>
      </c>
      <c r="E442" s="8" t="s">
        <v>25</v>
      </c>
      <c r="F442" s="8" t="s">
        <v>24</v>
      </c>
      <c r="G442" s="8" t="s">
        <v>24</v>
      </c>
    </row>
    <row r="443" spans="1:7">
      <c r="A443" s="8">
        <v>439001</v>
      </c>
      <c r="B443" s="8" t="s">
        <v>5921</v>
      </c>
      <c r="C443" s="8" t="s">
        <v>3987</v>
      </c>
      <c r="D443" s="8" t="s">
        <v>25</v>
      </c>
      <c r="E443" s="8" t="s">
        <v>25</v>
      </c>
      <c r="F443" s="8" t="s">
        <v>24</v>
      </c>
      <c r="G443" s="8" t="s">
        <v>24</v>
      </c>
    </row>
    <row r="444" spans="1:7">
      <c r="A444" s="8">
        <v>4276670</v>
      </c>
      <c r="B444" s="8" t="s">
        <v>5922</v>
      </c>
      <c r="C444" s="8" t="s">
        <v>3987</v>
      </c>
      <c r="D444" s="8" t="s">
        <v>25</v>
      </c>
      <c r="E444" s="8" t="s">
        <v>25</v>
      </c>
      <c r="F444" s="8" t="s">
        <v>24</v>
      </c>
      <c r="G444" s="8" t="s">
        <v>24</v>
      </c>
    </row>
    <row r="445" spans="1:7">
      <c r="A445" s="8">
        <v>4031928</v>
      </c>
      <c r="B445" s="8" t="s">
        <v>5923</v>
      </c>
      <c r="C445" s="8" t="s">
        <v>3987</v>
      </c>
      <c r="D445" s="8" t="s">
        <v>25</v>
      </c>
      <c r="E445" s="8" t="s">
        <v>25</v>
      </c>
      <c r="F445" s="8" t="s">
        <v>24</v>
      </c>
      <c r="G445" s="8" t="s">
        <v>24</v>
      </c>
    </row>
    <row r="446" spans="1:7">
      <c r="A446" s="8">
        <v>372599</v>
      </c>
      <c r="B446" s="8" t="s">
        <v>5924</v>
      </c>
      <c r="C446" s="8" t="s">
        <v>3987</v>
      </c>
      <c r="D446" s="8" t="s">
        <v>25</v>
      </c>
      <c r="E446" s="8" t="s">
        <v>25</v>
      </c>
      <c r="F446" s="8" t="s">
        <v>24</v>
      </c>
      <c r="G446" s="8" t="s">
        <v>24</v>
      </c>
    </row>
    <row r="447" spans="1:7">
      <c r="A447" s="8">
        <v>4154309</v>
      </c>
      <c r="B447" s="8" t="s">
        <v>5925</v>
      </c>
      <c r="C447" s="8" t="s">
        <v>3987</v>
      </c>
      <c r="D447" s="8" t="s">
        <v>25</v>
      </c>
      <c r="E447" s="8" t="s">
        <v>25</v>
      </c>
      <c r="F447" s="8" t="s">
        <v>24</v>
      </c>
      <c r="G447" s="8" t="s">
        <v>24</v>
      </c>
    </row>
    <row r="448" spans="1:7">
      <c r="A448" s="24">
        <v>4141292</v>
      </c>
      <c r="B448" s="25" t="s">
        <v>5926</v>
      </c>
      <c r="C448" s="8" t="s">
        <v>3987</v>
      </c>
      <c r="D448" t="s">
        <v>25</v>
      </c>
      <c r="E448" t="s">
        <v>25</v>
      </c>
      <c r="F448" t="s">
        <v>24</v>
      </c>
      <c r="G448" t="s">
        <v>24</v>
      </c>
    </row>
    <row r="449" spans="1:7">
      <c r="A449" s="8">
        <v>435220</v>
      </c>
      <c r="B449" s="8" t="s">
        <v>5927</v>
      </c>
      <c r="C449" s="8" t="s">
        <v>3987</v>
      </c>
      <c r="D449" s="8" t="s">
        <v>25</v>
      </c>
      <c r="E449" s="8" t="s">
        <v>25</v>
      </c>
      <c r="F449" s="8" t="s">
        <v>24</v>
      </c>
      <c r="G449" s="8" t="s">
        <v>24</v>
      </c>
    </row>
    <row r="450" spans="1:7">
      <c r="A450" s="8">
        <v>44782720</v>
      </c>
      <c r="B450" s="8" t="s">
        <v>5928</v>
      </c>
      <c r="C450" s="8" t="s">
        <v>3987</v>
      </c>
      <c r="D450" s="8" t="s">
        <v>25</v>
      </c>
      <c r="E450" s="8" t="s">
        <v>25</v>
      </c>
      <c r="F450" s="8" t="s">
        <v>24</v>
      </c>
      <c r="G450" s="8" t="s">
        <v>25</v>
      </c>
    </row>
    <row r="451" spans="1:7">
      <c r="A451" s="8">
        <v>4088141</v>
      </c>
      <c r="B451" s="8" t="s">
        <v>5929</v>
      </c>
      <c r="C451" s="8" t="s">
        <v>3987</v>
      </c>
      <c r="D451" s="8" t="s">
        <v>24</v>
      </c>
      <c r="E451" s="8" t="s">
        <v>24</v>
      </c>
      <c r="F451" s="8" t="s">
        <v>25</v>
      </c>
      <c r="G451" s="8" t="s">
        <v>25</v>
      </c>
    </row>
    <row r="452" spans="1:7">
      <c r="A452" s="8">
        <v>4182847</v>
      </c>
      <c r="B452" s="8" t="s">
        <v>5930</v>
      </c>
      <c r="C452" s="8" t="s">
        <v>3987</v>
      </c>
      <c r="D452" s="8" t="s">
        <v>24</v>
      </c>
      <c r="E452" s="8" t="s">
        <v>24</v>
      </c>
      <c r="F452" s="8" t="s">
        <v>25</v>
      </c>
      <c r="G452" s="8" t="s">
        <v>25</v>
      </c>
    </row>
    <row r="453" spans="1:7">
      <c r="A453" s="8">
        <v>44805550</v>
      </c>
      <c r="B453" s="8" t="s">
        <v>5931</v>
      </c>
      <c r="C453" s="8" t="s">
        <v>3987</v>
      </c>
      <c r="D453" s="8" t="s">
        <v>25</v>
      </c>
      <c r="E453" s="8" t="s">
        <v>25</v>
      </c>
      <c r="F453" s="8" t="s">
        <v>24</v>
      </c>
      <c r="G453" s="8" t="s">
        <v>24</v>
      </c>
    </row>
    <row r="454" spans="1:7">
      <c r="A454" s="8">
        <v>439259</v>
      </c>
      <c r="B454" s="8" t="s">
        <v>5932</v>
      </c>
      <c r="C454" s="8" t="s">
        <v>3987</v>
      </c>
      <c r="D454" s="8" t="s">
        <v>25</v>
      </c>
      <c r="E454" s="8" t="s">
        <v>25</v>
      </c>
      <c r="F454" s="8" t="s">
        <v>24</v>
      </c>
      <c r="G454" s="8" t="s">
        <v>24</v>
      </c>
    </row>
    <row r="455" spans="1:7">
      <c r="A455" s="8">
        <v>44805668</v>
      </c>
      <c r="B455" s="8" t="s">
        <v>5933</v>
      </c>
      <c r="C455" s="8" t="s">
        <v>3987</v>
      </c>
      <c r="D455" s="8" t="s">
        <v>25</v>
      </c>
      <c r="E455" s="8" t="s">
        <v>25</v>
      </c>
      <c r="F455" s="8" t="s">
        <v>24</v>
      </c>
      <c r="G455" s="8" t="s">
        <v>24</v>
      </c>
    </row>
    <row r="456" spans="1:7">
      <c r="A456" s="8">
        <v>3189734</v>
      </c>
      <c r="B456" s="8" t="s">
        <v>5934</v>
      </c>
      <c r="C456" s="8" t="s">
        <v>3987</v>
      </c>
      <c r="D456" s="8" t="s">
        <v>24</v>
      </c>
      <c r="E456" s="8" t="s">
        <v>24</v>
      </c>
      <c r="F456" s="8" t="s">
        <v>25</v>
      </c>
      <c r="G456" s="8" t="s">
        <v>25</v>
      </c>
    </row>
    <row r="457" spans="1:7">
      <c r="A457" s="8">
        <v>4338030</v>
      </c>
      <c r="B457" s="8" t="s">
        <v>5935</v>
      </c>
      <c r="C457" s="8" t="s">
        <v>3987</v>
      </c>
      <c r="D457" s="8" t="s">
        <v>24</v>
      </c>
      <c r="E457" s="8" t="s">
        <v>25</v>
      </c>
      <c r="F457" s="8" t="s">
        <v>25</v>
      </c>
      <c r="G457" s="8" t="s">
        <v>25</v>
      </c>
    </row>
    <row r="458" spans="1:7">
      <c r="A458" s="8">
        <v>440690</v>
      </c>
      <c r="B458" s="8" t="s">
        <v>5936</v>
      </c>
      <c r="C458" s="8" t="s">
        <v>3987</v>
      </c>
      <c r="D458" s="8" t="s">
        <v>24</v>
      </c>
      <c r="E458" s="8" t="s">
        <v>24</v>
      </c>
      <c r="F458" s="8" t="s">
        <v>25</v>
      </c>
      <c r="G458" s="8" t="s">
        <v>25</v>
      </c>
    </row>
    <row r="459" spans="1:7">
      <c r="A459" s="8">
        <v>4103275</v>
      </c>
      <c r="B459" s="8" t="s">
        <v>5937</v>
      </c>
      <c r="C459" s="8" t="s">
        <v>3987</v>
      </c>
      <c r="D459" s="8" t="s">
        <v>24</v>
      </c>
      <c r="E459" s="8" t="s">
        <v>24</v>
      </c>
      <c r="F459" s="8" t="s">
        <v>25</v>
      </c>
      <c r="G459" s="8" t="s">
        <v>25</v>
      </c>
    </row>
    <row r="460" spans="1:7">
      <c r="A460" s="8">
        <v>4103276</v>
      </c>
      <c r="B460" s="8" t="s">
        <v>5938</v>
      </c>
      <c r="C460" s="8" t="s">
        <v>3987</v>
      </c>
      <c r="D460" s="8" t="s">
        <v>24</v>
      </c>
      <c r="E460" s="8" t="s">
        <v>24</v>
      </c>
      <c r="F460" s="8" t="s">
        <v>25</v>
      </c>
      <c r="G460" s="8" t="s">
        <v>25</v>
      </c>
    </row>
    <row r="461" spans="1:7">
      <c r="A461" s="8">
        <v>4103277</v>
      </c>
      <c r="B461" s="8" t="s">
        <v>5939</v>
      </c>
      <c r="C461" s="8" t="s">
        <v>3987</v>
      </c>
      <c r="D461" s="8" t="s">
        <v>24</v>
      </c>
      <c r="E461" s="8" t="s">
        <v>24</v>
      </c>
      <c r="F461" s="8" t="s">
        <v>25</v>
      </c>
      <c r="G461" s="8" t="s">
        <v>25</v>
      </c>
    </row>
    <row r="462" spans="1:7">
      <c r="A462" s="8">
        <v>4335172</v>
      </c>
      <c r="B462" s="8" t="s">
        <v>5940</v>
      </c>
      <c r="C462" s="8" t="s">
        <v>3987</v>
      </c>
      <c r="D462" s="8" t="s">
        <v>24</v>
      </c>
      <c r="E462" s="8" t="s">
        <v>24</v>
      </c>
      <c r="F462" s="8" t="s">
        <v>25</v>
      </c>
      <c r="G462" s="8" t="s">
        <v>25</v>
      </c>
    </row>
    <row r="463" spans="1:7">
      <c r="A463" s="8">
        <v>44792465</v>
      </c>
      <c r="B463" s="8" t="s">
        <v>5941</v>
      </c>
      <c r="C463" s="8" t="s">
        <v>3987</v>
      </c>
      <c r="D463" s="8" t="s">
        <v>24</v>
      </c>
      <c r="E463" s="8" t="s">
        <v>24</v>
      </c>
      <c r="F463" s="8" t="s">
        <v>25</v>
      </c>
      <c r="G463" s="8" t="s">
        <v>25</v>
      </c>
    </row>
    <row r="464" spans="1:7">
      <c r="A464" s="8">
        <v>432600</v>
      </c>
      <c r="B464" s="8" t="s">
        <v>5942</v>
      </c>
      <c r="C464" s="8" t="s">
        <v>3987</v>
      </c>
      <c r="D464" s="8" t="s">
        <v>24</v>
      </c>
      <c r="E464" s="8" t="s">
        <v>24</v>
      </c>
      <c r="F464" s="8" t="s">
        <v>25</v>
      </c>
      <c r="G464" s="8" t="s">
        <v>25</v>
      </c>
    </row>
    <row r="465" spans="1:7">
      <c r="A465" s="8">
        <v>4033046</v>
      </c>
      <c r="B465" s="8" t="s">
        <v>5943</v>
      </c>
      <c r="C465" s="8" t="s">
        <v>3987</v>
      </c>
      <c r="D465" s="8" t="s">
        <v>24</v>
      </c>
      <c r="E465" s="8" t="s">
        <v>24</v>
      </c>
      <c r="F465" s="8" t="s">
        <v>25</v>
      </c>
      <c r="G465" s="8" t="s">
        <v>25</v>
      </c>
    </row>
    <row r="466" spans="1:7">
      <c r="A466" s="8">
        <v>4011621</v>
      </c>
      <c r="B466" s="8" t="s">
        <v>5944</v>
      </c>
      <c r="C466" s="8" t="s">
        <v>3987</v>
      </c>
      <c r="D466" s="8" t="s">
        <v>24</v>
      </c>
      <c r="E466" s="8" t="s">
        <v>24</v>
      </c>
      <c r="F466" s="8" t="s">
        <v>25</v>
      </c>
      <c r="G466" s="8" t="s">
        <v>25</v>
      </c>
    </row>
    <row r="467" spans="1:7">
      <c r="A467" s="8">
        <v>4012106</v>
      </c>
      <c r="B467" s="8" t="s">
        <v>5945</v>
      </c>
      <c r="C467" s="8" t="s">
        <v>3987</v>
      </c>
      <c r="D467" s="8" t="s">
        <v>24</v>
      </c>
      <c r="E467" s="8" t="s">
        <v>24</v>
      </c>
      <c r="F467" s="8" t="s">
        <v>25</v>
      </c>
      <c r="G467" s="8" t="s">
        <v>25</v>
      </c>
    </row>
    <row r="468" spans="1:7">
      <c r="A468" s="8">
        <v>4011622</v>
      </c>
      <c r="B468" s="8" t="s">
        <v>5946</v>
      </c>
      <c r="C468" s="8" t="s">
        <v>3987</v>
      </c>
      <c r="D468" s="8" t="s">
        <v>24</v>
      </c>
      <c r="E468" s="8" t="s">
        <v>24</v>
      </c>
      <c r="F468" s="8" t="s">
        <v>25</v>
      </c>
      <c r="G468" s="8" t="s">
        <v>25</v>
      </c>
    </row>
    <row r="469" spans="1:7">
      <c r="A469" s="8">
        <v>4012105</v>
      </c>
      <c r="B469" s="8" t="s">
        <v>5947</v>
      </c>
      <c r="C469" s="8" t="s">
        <v>3987</v>
      </c>
      <c r="D469" s="8" t="s">
        <v>24</v>
      </c>
      <c r="E469" s="8" t="s">
        <v>24</v>
      </c>
      <c r="F469" s="8" t="s">
        <v>25</v>
      </c>
      <c r="G469" s="8" t="s">
        <v>25</v>
      </c>
    </row>
    <row r="470" spans="1:7">
      <c r="A470" s="8">
        <v>4012104</v>
      </c>
      <c r="B470" s="8" t="s">
        <v>5948</v>
      </c>
      <c r="C470" s="8" t="s">
        <v>3987</v>
      </c>
      <c r="D470" s="8" t="s">
        <v>24</v>
      </c>
      <c r="E470" s="8" t="s">
        <v>24</v>
      </c>
      <c r="F470" s="8" t="s">
        <v>25</v>
      </c>
      <c r="G470" s="8" t="s">
        <v>25</v>
      </c>
    </row>
    <row r="471" spans="1:7">
      <c r="A471" s="8">
        <v>4004487</v>
      </c>
      <c r="B471" s="8" t="s">
        <v>5949</v>
      </c>
      <c r="C471" s="8" t="s">
        <v>3987</v>
      </c>
      <c r="D471" s="8" t="s">
        <v>24</v>
      </c>
      <c r="E471" s="8" t="s">
        <v>24</v>
      </c>
      <c r="F471" s="8" t="s">
        <v>25</v>
      </c>
      <c r="G471" s="8" t="s">
        <v>25</v>
      </c>
    </row>
    <row r="472" spans="1:7">
      <c r="A472" s="8">
        <v>4033937</v>
      </c>
      <c r="B472" s="8" t="s">
        <v>5950</v>
      </c>
      <c r="C472" s="8" t="s">
        <v>3987</v>
      </c>
      <c r="D472" s="8" t="s">
        <v>24</v>
      </c>
      <c r="E472" s="8" t="s">
        <v>24</v>
      </c>
      <c r="F472" s="8" t="s">
        <v>25</v>
      </c>
      <c r="G472" s="8" t="s">
        <v>25</v>
      </c>
    </row>
    <row r="473" spans="1:7">
      <c r="A473" s="8">
        <v>4146808</v>
      </c>
      <c r="B473" s="8" t="s">
        <v>5951</v>
      </c>
      <c r="C473" s="8" t="s">
        <v>3987</v>
      </c>
      <c r="D473" s="8" t="s">
        <v>24</v>
      </c>
      <c r="E473" s="8" t="s">
        <v>24</v>
      </c>
      <c r="F473" s="8" t="s">
        <v>25</v>
      </c>
      <c r="G473" s="8" t="s">
        <v>25</v>
      </c>
    </row>
    <row r="474" spans="1:7">
      <c r="A474" s="8">
        <v>4184002</v>
      </c>
      <c r="B474" s="8" t="s">
        <v>5952</v>
      </c>
      <c r="C474" s="8" t="s">
        <v>3987</v>
      </c>
      <c r="D474" s="8" t="s">
        <v>24</v>
      </c>
      <c r="E474" s="8" t="s">
        <v>24</v>
      </c>
      <c r="F474" s="8" t="s">
        <v>25</v>
      </c>
      <c r="G474" s="8" t="s">
        <v>25</v>
      </c>
    </row>
    <row r="475" spans="1:7">
      <c r="A475">
        <v>4314692</v>
      </c>
      <c r="B475" s="26" t="s">
        <v>5953</v>
      </c>
      <c r="C475" s="8" t="s">
        <v>3987</v>
      </c>
      <c r="D475" s="8" t="s">
        <v>25</v>
      </c>
      <c r="E475" s="8" t="s">
        <v>25</v>
      </c>
      <c r="F475" s="8" t="s">
        <v>24</v>
      </c>
      <c r="G475" s="8" t="s">
        <v>24</v>
      </c>
    </row>
  </sheetData>
  <sortState xmlns:xlrd2="http://schemas.microsoft.com/office/spreadsheetml/2017/richdata2" ref="A2:G474">
    <sortCondition ref="B1:B474"/>
  </sortState>
  <conditionalFormatting sqref="B1:B1048576">
    <cfRule type="duplicateValues" dxfId="0" priority="1"/>
  </conditionalFormatting>
  <hyperlinks>
    <hyperlink ref="A250" r:id="rId1" display="https://athena.ohdsi.org/search-terms/terms/4338029" xr:uid="{3CF00023-8B1B-4F8A-B511-E8135525810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C3E4-B199-446D-A41A-B577D699187F}">
  <dimension ref="A1:B84"/>
  <sheetViews>
    <sheetView workbookViewId="0">
      <selection activeCell="F30" sqref="F30"/>
    </sheetView>
  </sheetViews>
  <sheetFormatPr defaultColWidth="8.85546875" defaultRowHeight="15"/>
  <cols>
    <col min="1" max="1" width="10.140625" bestFit="1" customWidth="1"/>
    <col min="2" max="2" width="85.7109375" bestFit="1" customWidth="1"/>
  </cols>
  <sheetData>
    <row r="1" spans="1:2">
      <c r="A1" s="2" t="s">
        <v>19</v>
      </c>
      <c r="B1" s="2" t="s">
        <v>20</v>
      </c>
    </row>
    <row r="2" spans="1:2">
      <c r="A2" s="2">
        <v>45766198</v>
      </c>
      <c r="B2" s="2" t="s">
        <v>5954</v>
      </c>
    </row>
    <row r="3" spans="1:2">
      <c r="A3" s="2">
        <v>312648</v>
      </c>
      <c r="B3" s="2" t="s">
        <v>5955</v>
      </c>
    </row>
    <row r="4" spans="1:2">
      <c r="A4" s="2">
        <v>4215640</v>
      </c>
      <c r="B4" s="2" t="s">
        <v>5956</v>
      </c>
    </row>
    <row r="5" spans="1:2">
      <c r="A5" s="2">
        <v>4148205</v>
      </c>
      <c r="B5" s="2" t="s">
        <v>5957</v>
      </c>
    </row>
    <row r="6" spans="1:2">
      <c r="A6" s="2">
        <v>4269358</v>
      </c>
      <c r="B6" s="2" t="s">
        <v>5958</v>
      </c>
    </row>
    <row r="7" spans="1:2">
      <c r="A7" s="2">
        <v>4028741</v>
      </c>
      <c r="B7" s="2" t="s">
        <v>5959</v>
      </c>
    </row>
    <row r="8" spans="1:2">
      <c r="A8" s="2">
        <v>314958</v>
      </c>
      <c r="B8" s="2" t="s">
        <v>5960</v>
      </c>
    </row>
    <row r="9" spans="1:2">
      <c r="A9" s="2">
        <v>4249016</v>
      </c>
      <c r="B9" s="2" t="s">
        <v>5961</v>
      </c>
    </row>
    <row r="10" spans="1:2">
      <c r="A10" s="2">
        <v>36715087</v>
      </c>
      <c r="B10" s="2" t="s">
        <v>5962</v>
      </c>
    </row>
    <row r="11" spans="1:2">
      <c r="A11" s="2">
        <v>4167358</v>
      </c>
      <c r="B11" s="2" t="s">
        <v>5963</v>
      </c>
    </row>
    <row r="12" spans="1:2">
      <c r="A12" s="2">
        <v>42538697</v>
      </c>
      <c r="B12" s="2" t="s">
        <v>5964</v>
      </c>
    </row>
    <row r="13" spans="1:2">
      <c r="A13" s="2">
        <v>320128</v>
      </c>
      <c r="B13" s="2" t="s">
        <v>5965</v>
      </c>
    </row>
    <row r="14" spans="1:2">
      <c r="A14" s="2">
        <v>4083723</v>
      </c>
      <c r="B14" s="2" t="s">
        <v>5966</v>
      </c>
    </row>
    <row r="15" spans="1:2">
      <c r="A15" s="2">
        <v>4321603</v>
      </c>
      <c r="B15" s="2" t="s">
        <v>5967</v>
      </c>
    </row>
    <row r="16" spans="1:2">
      <c r="A16" s="2">
        <v>4217486</v>
      </c>
      <c r="B16" s="2" t="s">
        <v>5968</v>
      </c>
    </row>
    <row r="17" spans="1:2">
      <c r="A17" s="2">
        <v>1340364</v>
      </c>
      <c r="B17" s="2" t="s">
        <v>5969</v>
      </c>
    </row>
    <row r="18" spans="1:2">
      <c r="A18" s="2">
        <v>4048212</v>
      </c>
      <c r="B18" s="2" t="s">
        <v>5970</v>
      </c>
    </row>
    <row r="19" spans="1:2">
      <c r="A19" s="2">
        <v>4058987</v>
      </c>
      <c r="B19" s="2" t="s">
        <v>5971</v>
      </c>
    </row>
    <row r="20" spans="1:2">
      <c r="A20" s="2">
        <v>4322735</v>
      </c>
      <c r="B20" s="2" t="s">
        <v>5972</v>
      </c>
    </row>
    <row r="21" spans="1:2">
      <c r="A21" s="2">
        <v>3656115</v>
      </c>
      <c r="B21" s="2" t="s">
        <v>5973</v>
      </c>
    </row>
    <row r="22" spans="1:2">
      <c r="A22" s="2">
        <v>35624277</v>
      </c>
      <c r="B22" s="2" t="s">
        <v>5974</v>
      </c>
    </row>
    <row r="23" spans="1:2">
      <c r="A23" s="2">
        <v>4279525</v>
      </c>
      <c r="B23" s="2" t="s">
        <v>5975</v>
      </c>
    </row>
    <row r="24" spans="1:2">
      <c r="A24" s="2">
        <v>44784484</v>
      </c>
      <c r="B24" s="2" t="s">
        <v>5976</v>
      </c>
    </row>
    <row r="25" spans="1:2">
      <c r="A25" s="2">
        <v>4061667</v>
      </c>
      <c r="B25" s="2" t="s">
        <v>5977</v>
      </c>
    </row>
    <row r="26" spans="1:2">
      <c r="A26" s="2">
        <v>44809548</v>
      </c>
      <c r="B26" s="2" t="s">
        <v>5978</v>
      </c>
    </row>
    <row r="27" spans="1:2">
      <c r="A27" s="2">
        <v>4108213</v>
      </c>
      <c r="B27" s="2" t="s">
        <v>5979</v>
      </c>
    </row>
    <row r="28" spans="1:2">
      <c r="A28" s="2">
        <v>4110948</v>
      </c>
      <c r="B28" s="2" t="s">
        <v>5980</v>
      </c>
    </row>
    <row r="29" spans="1:2">
      <c r="A29" s="2">
        <v>4178312</v>
      </c>
      <c r="B29" s="2" t="s">
        <v>5981</v>
      </c>
    </row>
    <row r="30" spans="1:2">
      <c r="A30" s="2">
        <v>4094374</v>
      </c>
      <c r="B30" s="2" t="s">
        <v>5982</v>
      </c>
    </row>
    <row r="31" spans="1:2">
      <c r="A31" s="2">
        <v>4219323</v>
      </c>
      <c r="B31" s="2" t="s">
        <v>5983</v>
      </c>
    </row>
    <row r="32" spans="1:2">
      <c r="A32" s="2">
        <v>4006325</v>
      </c>
      <c r="B32" s="2" t="s">
        <v>5984</v>
      </c>
    </row>
    <row r="33" spans="1:2">
      <c r="A33" s="2">
        <v>37311147</v>
      </c>
      <c r="B33" s="2" t="s">
        <v>5985</v>
      </c>
    </row>
    <row r="34" spans="1:2">
      <c r="A34" s="2">
        <v>37311148</v>
      </c>
      <c r="B34" s="2" t="s">
        <v>5986</v>
      </c>
    </row>
    <row r="35" spans="1:2">
      <c r="A35" s="2">
        <v>4262182</v>
      </c>
      <c r="B35" s="2" t="s">
        <v>5987</v>
      </c>
    </row>
    <row r="36" spans="1:2">
      <c r="A36" s="2">
        <v>3169253</v>
      </c>
      <c r="B36" s="2" t="s">
        <v>5988</v>
      </c>
    </row>
    <row r="37" spans="1:2">
      <c r="A37" s="2">
        <v>36684718</v>
      </c>
      <c r="B37" s="2" t="s">
        <v>5989</v>
      </c>
    </row>
    <row r="38" spans="1:2">
      <c r="A38" s="2">
        <v>36684653</v>
      </c>
      <c r="B38" s="2" t="s">
        <v>5990</v>
      </c>
    </row>
    <row r="39" spans="1:2">
      <c r="A39" s="2">
        <v>3191244</v>
      </c>
      <c r="B39" s="2" t="s">
        <v>5991</v>
      </c>
    </row>
    <row r="40" spans="1:2">
      <c r="A40" s="2">
        <v>45768449</v>
      </c>
      <c r="B40" s="2" t="s">
        <v>5992</v>
      </c>
    </row>
    <row r="41" spans="1:2">
      <c r="A41" s="2">
        <v>316866</v>
      </c>
      <c r="B41" s="2" t="s">
        <v>5993</v>
      </c>
    </row>
    <row r="42" spans="1:2">
      <c r="A42" s="2">
        <v>43020424</v>
      </c>
      <c r="B42" s="2" t="s">
        <v>5994</v>
      </c>
    </row>
    <row r="43" spans="1:2">
      <c r="A43" s="2">
        <v>312938</v>
      </c>
      <c r="B43" s="2" t="s">
        <v>5995</v>
      </c>
    </row>
    <row r="44" spans="1:2">
      <c r="A44" s="2">
        <v>40481896</v>
      </c>
      <c r="B44" s="2" t="s">
        <v>5996</v>
      </c>
    </row>
    <row r="45" spans="1:2">
      <c r="A45" s="2">
        <v>44783643</v>
      </c>
      <c r="B45" s="2" t="s">
        <v>5997</v>
      </c>
    </row>
    <row r="46" spans="1:2">
      <c r="A46" s="2">
        <v>4276511</v>
      </c>
      <c r="B46" s="2" t="s">
        <v>5998</v>
      </c>
    </row>
    <row r="47" spans="1:2">
      <c r="A47" s="2">
        <v>4159755</v>
      </c>
      <c r="B47" s="2" t="s">
        <v>5999</v>
      </c>
    </row>
    <row r="48" spans="1:2">
      <c r="A48" s="2">
        <v>36713024</v>
      </c>
      <c r="B48" s="2" t="s">
        <v>6000</v>
      </c>
    </row>
    <row r="49" spans="1:2">
      <c r="A49" s="2">
        <v>4263067</v>
      </c>
      <c r="B49" s="2" t="s">
        <v>6001</v>
      </c>
    </row>
    <row r="50" spans="1:2">
      <c r="A50" s="2">
        <v>317898</v>
      </c>
      <c r="B50" s="2" t="s">
        <v>6002</v>
      </c>
    </row>
    <row r="51" spans="1:2">
      <c r="A51" s="2">
        <v>4289933</v>
      </c>
      <c r="B51" s="2" t="s">
        <v>6003</v>
      </c>
    </row>
    <row r="52" spans="1:2">
      <c r="A52" s="2">
        <v>4023318</v>
      </c>
      <c r="B52" s="2" t="s">
        <v>6004</v>
      </c>
    </row>
    <row r="53" spans="1:2">
      <c r="A53" s="2">
        <v>4028951</v>
      </c>
      <c r="B53" s="2" t="s">
        <v>6005</v>
      </c>
    </row>
    <row r="54" spans="1:2">
      <c r="A54" s="2">
        <v>4218088</v>
      </c>
      <c r="B54" s="2" t="s">
        <v>6006</v>
      </c>
    </row>
    <row r="55" spans="1:2">
      <c r="A55" s="2">
        <v>318437</v>
      </c>
      <c r="B55" s="2" t="s">
        <v>6007</v>
      </c>
    </row>
    <row r="56" spans="1:2">
      <c r="A56" s="2">
        <v>4110947</v>
      </c>
      <c r="B56" s="2" t="s">
        <v>6008</v>
      </c>
    </row>
    <row r="57" spans="1:2">
      <c r="A57" s="2">
        <v>4118910</v>
      </c>
      <c r="B57" s="2" t="s">
        <v>6009</v>
      </c>
    </row>
    <row r="58" spans="1:2">
      <c r="A58" s="2">
        <v>44811110</v>
      </c>
      <c r="B58" s="2" t="s">
        <v>6010</v>
      </c>
    </row>
    <row r="59" spans="1:2">
      <c r="A59" s="2">
        <v>45757756</v>
      </c>
      <c r="B59" s="2" t="s">
        <v>6011</v>
      </c>
    </row>
    <row r="60" spans="1:2">
      <c r="A60" s="2">
        <v>4212496</v>
      </c>
      <c r="B60" s="2" t="s">
        <v>6012</v>
      </c>
    </row>
    <row r="61" spans="1:2">
      <c r="A61" s="2">
        <v>4049389</v>
      </c>
      <c r="B61" s="2" t="s">
        <v>6013</v>
      </c>
    </row>
    <row r="62" spans="1:2">
      <c r="A62" s="2">
        <v>762994</v>
      </c>
      <c r="B62" s="2" t="s">
        <v>6014</v>
      </c>
    </row>
    <row r="63" spans="1:2">
      <c r="A63" s="2">
        <v>43021830</v>
      </c>
      <c r="B63" s="2" t="s">
        <v>6015</v>
      </c>
    </row>
    <row r="64" spans="1:2">
      <c r="A64" s="2">
        <v>45757787</v>
      </c>
      <c r="B64" s="2" t="s">
        <v>6016</v>
      </c>
    </row>
    <row r="65" spans="1:2">
      <c r="A65" s="2">
        <v>4146816</v>
      </c>
      <c r="B65" s="2" t="s">
        <v>6017</v>
      </c>
    </row>
    <row r="66" spans="1:2">
      <c r="A66" s="2">
        <v>4151903</v>
      </c>
      <c r="B66" s="2" t="s">
        <v>6018</v>
      </c>
    </row>
    <row r="67" spans="1:2">
      <c r="A67" s="2">
        <v>4311246</v>
      </c>
      <c r="B67" s="2" t="s">
        <v>6019</v>
      </c>
    </row>
    <row r="68" spans="1:2">
      <c r="A68" s="2">
        <v>4221991</v>
      </c>
      <c r="B68" s="2" t="s">
        <v>6020</v>
      </c>
    </row>
    <row r="69" spans="1:2">
      <c r="A69" s="2">
        <v>4305599</v>
      </c>
      <c r="B69" s="2" t="s">
        <v>6021</v>
      </c>
    </row>
    <row r="70" spans="1:2">
      <c r="A70" s="2">
        <v>443771</v>
      </c>
      <c r="B70" s="2" t="s">
        <v>6022</v>
      </c>
    </row>
    <row r="71" spans="1:2">
      <c r="A71" s="2">
        <v>4032952</v>
      </c>
      <c r="B71" s="2" t="s">
        <v>6023</v>
      </c>
    </row>
    <row r="72" spans="1:2">
      <c r="A72" s="2">
        <v>317895</v>
      </c>
      <c r="B72" s="2" t="s">
        <v>6024</v>
      </c>
    </row>
    <row r="73" spans="1:2">
      <c r="A73" s="2">
        <v>37208172</v>
      </c>
      <c r="B73" s="2" t="s">
        <v>6025</v>
      </c>
    </row>
    <row r="74" spans="1:2">
      <c r="A74" s="2">
        <v>4253928</v>
      </c>
      <c r="B74" s="2" t="s">
        <v>6026</v>
      </c>
    </row>
    <row r="75" spans="1:2">
      <c r="A75" s="2">
        <v>319826</v>
      </c>
      <c r="B75" s="2" t="s">
        <v>6027</v>
      </c>
    </row>
    <row r="76" spans="1:2">
      <c r="A76" s="2">
        <v>44809027</v>
      </c>
      <c r="B76" s="2" t="s">
        <v>6028</v>
      </c>
    </row>
    <row r="77" spans="1:2">
      <c r="A77" s="2">
        <v>44809026</v>
      </c>
      <c r="B77" s="2" t="s">
        <v>6029</v>
      </c>
    </row>
    <row r="78" spans="1:2">
      <c r="A78" s="2">
        <v>44811933</v>
      </c>
      <c r="B78" s="2" t="s">
        <v>6030</v>
      </c>
    </row>
    <row r="79" spans="1:2">
      <c r="A79" s="2">
        <v>44811932</v>
      </c>
      <c r="B79" s="2" t="s">
        <v>6031</v>
      </c>
    </row>
    <row r="80" spans="1:2">
      <c r="A80" s="2">
        <v>44809569</v>
      </c>
      <c r="B80" s="2" t="s">
        <v>6032</v>
      </c>
    </row>
    <row r="81" spans="1:2">
      <c r="A81" s="2">
        <v>4242878</v>
      </c>
      <c r="B81" s="2" t="s">
        <v>6033</v>
      </c>
    </row>
    <row r="82" spans="1:2">
      <c r="A82" s="2">
        <v>4180283</v>
      </c>
      <c r="B82" s="2" t="s">
        <v>6034</v>
      </c>
    </row>
    <row r="83" spans="1:2">
      <c r="A83" s="2">
        <v>4209293</v>
      </c>
      <c r="B83" s="2" t="s">
        <v>6035</v>
      </c>
    </row>
    <row r="84" spans="1:2">
      <c r="A84" s="2">
        <v>4199306</v>
      </c>
      <c r="B84" s="2" t="s">
        <v>6036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F02AC-B2B6-455F-AD74-FD67B30334EB}">
  <dimension ref="A1:A7715"/>
  <sheetViews>
    <sheetView topLeftCell="A7678" workbookViewId="0">
      <selection sqref="A1:A7715"/>
    </sheetView>
  </sheetViews>
  <sheetFormatPr defaultColWidth="8.85546875" defaultRowHeight="15"/>
  <cols>
    <col min="1" max="1" width="23.140625" bestFit="1" customWidth="1"/>
  </cols>
  <sheetData>
    <row r="1" spans="1:1">
      <c r="A1" s="15" t="s">
        <v>6037</v>
      </c>
    </row>
    <row r="2" spans="1:1">
      <c r="A2" t="s">
        <v>6038</v>
      </c>
    </row>
    <row r="3" spans="1:1">
      <c r="A3" t="s">
        <v>6039</v>
      </c>
    </row>
    <row r="4" spans="1:1">
      <c r="A4" t="s">
        <v>6040</v>
      </c>
    </row>
    <row r="5" spans="1:1">
      <c r="A5" t="s">
        <v>6041</v>
      </c>
    </row>
    <row r="6" spans="1:1">
      <c r="A6" t="s">
        <v>6042</v>
      </c>
    </row>
    <row r="7" spans="1:1">
      <c r="A7" t="s">
        <v>6043</v>
      </c>
    </row>
    <row r="8" spans="1:1">
      <c r="A8" t="s">
        <v>6044</v>
      </c>
    </row>
    <row r="9" spans="1:1">
      <c r="A9" t="s">
        <v>6045</v>
      </c>
    </row>
    <row r="10" spans="1:1">
      <c r="A10" t="s">
        <v>6046</v>
      </c>
    </row>
    <row r="11" spans="1:1">
      <c r="A11" t="s">
        <v>6047</v>
      </c>
    </row>
    <row r="12" spans="1:1">
      <c r="A12" t="s">
        <v>6048</v>
      </c>
    </row>
    <row r="13" spans="1:1">
      <c r="A13" t="s">
        <v>6049</v>
      </c>
    </row>
    <row r="14" spans="1:1">
      <c r="A14" t="s">
        <v>6050</v>
      </c>
    </row>
    <row r="15" spans="1:1">
      <c r="A15" t="s">
        <v>6051</v>
      </c>
    </row>
    <row r="16" spans="1:1">
      <c r="A16" t="s">
        <v>6052</v>
      </c>
    </row>
    <row r="17" spans="1:1">
      <c r="A17" t="s">
        <v>6053</v>
      </c>
    </row>
    <row r="18" spans="1:1">
      <c r="A18" t="s">
        <v>6054</v>
      </c>
    </row>
    <row r="19" spans="1:1">
      <c r="A19" t="s">
        <v>6055</v>
      </c>
    </row>
    <row r="20" spans="1:1">
      <c r="A20" t="s">
        <v>6056</v>
      </c>
    </row>
    <row r="21" spans="1:1">
      <c r="A21" t="s">
        <v>6057</v>
      </c>
    </row>
    <row r="22" spans="1:1">
      <c r="A22" t="s">
        <v>6044</v>
      </c>
    </row>
    <row r="23" spans="1:1">
      <c r="A23" t="s">
        <v>6045</v>
      </c>
    </row>
    <row r="24" spans="1:1">
      <c r="A24" t="s">
        <v>6046</v>
      </c>
    </row>
    <row r="25" spans="1:1">
      <c r="A25" t="s">
        <v>6058</v>
      </c>
    </row>
    <row r="26" spans="1:1">
      <c r="A26" t="s">
        <v>6059</v>
      </c>
    </row>
    <row r="27" spans="1:1">
      <c r="A27" t="s">
        <v>6060</v>
      </c>
    </row>
    <row r="28" spans="1:1">
      <c r="A28" t="s">
        <v>6050</v>
      </c>
    </row>
    <row r="29" spans="1:1">
      <c r="A29" t="s">
        <v>6051</v>
      </c>
    </row>
    <row r="30" spans="1:1">
      <c r="A30" t="s">
        <v>6052</v>
      </c>
    </row>
    <row r="31" spans="1:1">
      <c r="A31" t="s">
        <v>6053</v>
      </c>
    </row>
    <row r="32" spans="1:1">
      <c r="A32" t="s">
        <v>6054</v>
      </c>
    </row>
    <row r="33" spans="1:1">
      <c r="A33" t="s">
        <v>6055</v>
      </c>
    </row>
    <row r="34" spans="1:1">
      <c r="A34" t="s">
        <v>6056</v>
      </c>
    </row>
    <row r="35" spans="1:1">
      <c r="A35" t="s">
        <v>6057</v>
      </c>
    </row>
    <row r="36" spans="1:1">
      <c r="A36" t="s">
        <v>6044</v>
      </c>
    </row>
    <row r="37" spans="1:1">
      <c r="A37" t="s">
        <v>6045</v>
      </c>
    </row>
    <row r="38" spans="1:1">
      <c r="A38" t="s">
        <v>6061</v>
      </c>
    </row>
    <row r="39" spans="1:1">
      <c r="A39" t="s">
        <v>6062</v>
      </c>
    </row>
    <row r="40" spans="1:1">
      <c r="A40" t="s">
        <v>6063</v>
      </c>
    </row>
    <row r="41" spans="1:1">
      <c r="A41" t="s">
        <v>6064</v>
      </c>
    </row>
    <row r="42" spans="1:1">
      <c r="A42" t="s">
        <v>6065</v>
      </c>
    </row>
    <row r="43" spans="1:1">
      <c r="A43" t="s">
        <v>6051</v>
      </c>
    </row>
    <row r="44" spans="1:1">
      <c r="A44" t="s">
        <v>6052</v>
      </c>
    </row>
    <row r="45" spans="1:1">
      <c r="A45" t="s">
        <v>6053</v>
      </c>
    </row>
    <row r="46" spans="1:1">
      <c r="A46" t="s">
        <v>6054</v>
      </c>
    </row>
    <row r="47" spans="1:1">
      <c r="A47" t="s">
        <v>6055</v>
      </c>
    </row>
    <row r="48" spans="1:1">
      <c r="A48" t="s">
        <v>6056</v>
      </c>
    </row>
    <row r="49" spans="1:1">
      <c r="A49" t="s">
        <v>6057</v>
      </c>
    </row>
    <row r="50" spans="1:1">
      <c r="A50" t="s">
        <v>6044</v>
      </c>
    </row>
    <row r="51" spans="1:1">
      <c r="A51" t="s">
        <v>6045</v>
      </c>
    </row>
    <row r="52" spans="1:1">
      <c r="A52" t="s">
        <v>6046</v>
      </c>
    </row>
    <row r="53" spans="1:1">
      <c r="A53" t="s">
        <v>6066</v>
      </c>
    </row>
    <row r="54" spans="1:1">
      <c r="A54" t="s">
        <v>6067</v>
      </c>
    </row>
    <row r="55" spans="1:1">
      <c r="A55" t="s">
        <v>6068</v>
      </c>
    </row>
    <row r="56" spans="1:1">
      <c r="A56" t="s">
        <v>6050</v>
      </c>
    </row>
    <row r="57" spans="1:1">
      <c r="A57" t="s">
        <v>6051</v>
      </c>
    </row>
    <row r="58" spans="1:1">
      <c r="A58" t="s">
        <v>6052</v>
      </c>
    </row>
    <row r="59" spans="1:1">
      <c r="A59" t="s">
        <v>6053</v>
      </c>
    </row>
    <row r="60" spans="1:1">
      <c r="A60" t="s">
        <v>6054</v>
      </c>
    </row>
    <row r="61" spans="1:1">
      <c r="A61" t="s">
        <v>6055</v>
      </c>
    </row>
    <row r="62" spans="1:1">
      <c r="A62" t="s">
        <v>6056</v>
      </c>
    </row>
    <row r="63" spans="1:1">
      <c r="A63" t="s">
        <v>6057</v>
      </c>
    </row>
    <row r="64" spans="1:1">
      <c r="A64" t="s">
        <v>6044</v>
      </c>
    </row>
    <row r="65" spans="1:1">
      <c r="A65" t="s">
        <v>6045</v>
      </c>
    </row>
    <row r="66" spans="1:1">
      <c r="A66" t="s">
        <v>6046</v>
      </c>
    </row>
    <row r="67" spans="1:1">
      <c r="A67" t="s">
        <v>6069</v>
      </c>
    </row>
    <row r="68" spans="1:1">
      <c r="A68" t="s">
        <v>6070</v>
      </c>
    </row>
    <row r="69" spans="1:1">
      <c r="A69" t="s">
        <v>6071</v>
      </c>
    </row>
    <row r="70" spans="1:1">
      <c r="A70" t="s">
        <v>6050</v>
      </c>
    </row>
    <row r="71" spans="1:1">
      <c r="A71" t="s">
        <v>6051</v>
      </c>
    </row>
    <row r="72" spans="1:1">
      <c r="A72" t="s">
        <v>6052</v>
      </c>
    </row>
    <row r="73" spans="1:1">
      <c r="A73" t="s">
        <v>6053</v>
      </c>
    </row>
    <row r="74" spans="1:1">
      <c r="A74" t="s">
        <v>6054</v>
      </c>
    </row>
    <row r="75" spans="1:1">
      <c r="A75" t="s">
        <v>6055</v>
      </c>
    </row>
    <row r="76" spans="1:1">
      <c r="A76" t="s">
        <v>6056</v>
      </c>
    </row>
    <row r="77" spans="1:1">
      <c r="A77" t="s">
        <v>6057</v>
      </c>
    </row>
    <row r="78" spans="1:1">
      <c r="A78" t="s">
        <v>6044</v>
      </c>
    </row>
    <row r="79" spans="1:1">
      <c r="A79" t="s">
        <v>6045</v>
      </c>
    </row>
    <row r="80" spans="1:1">
      <c r="A80" t="s">
        <v>6061</v>
      </c>
    </row>
    <row r="81" spans="1:1">
      <c r="A81" t="s">
        <v>6072</v>
      </c>
    </row>
    <row r="82" spans="1:1">
      <c r="A82" t="s">
        <v>6073</v>
      </c>
    </row>
    <row r="83" spans="1:1">
      <c r="A83" t="s">
        <v>6074</v>
      </c>
    </row>
    <row r="84" spans="1:1">
      <c r="A84" t="s">
        <v>6065</v>
      </c>
    </row>
    <row r="85" spans="1:1">
      <c r="A85" t="s">
        <v>6051</v>
      </c>
    </row>
    <row r="86" spans="1:1">
      <c r="A86" t="s">
        <v>6052</v>
      </c>
    </row>
    <row r="87" spans="1:1">
      <c r="A87" t="s">
        <v>6053</v>
      </c>
    </row>
    <row r="88" spans="1:1">
      <c r="A88" t="s">
        <v>6054</v>
      </c>
    </row>
    <row r="89" spans="1:1">
      <c r="A89" t="s">
        <v>6055</v>
      </c>
    </row>
    <row r="90" spans="1:1">
      <c r="A90" t="s">
        <v>6056</v>
      </c>
    </row>
    <row r="91" spans="1:1">
      <c r="A91" t="s">
        <v>6057</v>
      </c>
    </row>
    <row r="92" spans="1:1">
      <c r="A92" t="s">
        <v>6044</v>
      </c>
    </row>
    <row r="93" spans="1:1">
      <c r="A93" t="s">
        <v>6045</v>
      </c>
    </row>
    <row r="94" spans="1:1">
      <c r="A94" t="s">
        <v>6046</v>
      </c>
    </row>
    <row r="95" spans="1:1">
      <c r="A95" t="s">
        <v>6075</v>
      </c>
    </row>
    <row r="96" spans="1:1">
      <c r="A96" t="s">
        <v>6076</v>
      </c>
    </row>
    <row r="97" spans="1:1">
      <c r="A97" t="s">
        <v>6077</v>
      </c>
    </row>
    <row r="98" spans="1:1">
      <c r="A98" t="s">
        <v>6050</v>
      </c>
    </row>
    <row r="99" spans="1:1">
      <c r="A99" t="s">
        <v>6051</v>
      </c>
    </row>
    <row r="100" spans="1:1">
      <c r="A100" t="s">
        <v>6052</v>
      </c>
    </row>
    <row r="101" spans="1:1">
      <c r="A101" t="s">
        <v>6053</v>
      </c>
    </row>
    <row r="102" spans="1:1">
      <c r="A102" t="s">
        <v>6054</v>
      </c>
    </row>
    <row r="103" spans="1:1">
      <c r="A103" t="s">
        <v>6055</v>
      </c>
    </row>
    <row r="104" spans="1:1">
      <c r="A104" t="s">
        <v>6056</v>
      </c>
    </row>
    <row r="105" spans="1:1">
      <c r="A105" t="s">
        <v>6057</v>
      </c>
    </row>
    <row r="106" spans="1:1">
      <c r="A106" t="s">
        <v>6044</v>
      </c>
    </row>
    <row r="107" spans="1:1">
      <c r="A107" t="s">
        <v>6045</v>
      </c>
    </row>
    <row r="108" spans="1:1">
      <c r="A108" t="s">
        <v>6046</v>
      </c>
    </row>
    <row r="109" spans="1:1">
      <c r="A109" t="s">
        <v>6078</v>
      </c>
    </row>
    <row r="110" spans="1:1">
      <c r="A110" t="s">
        <v>6079</v>
      </c>
    </row>
    <row r="111" spans="1:1">
      <c r="A111" t="s">
        <v>6080</v>
      </c>
    </row>
    <row r="112" spans="1:1">
      <c r="A112" t="s">
        <v>6050</v>
      </c>
    </row>
    <row r="113" spans="1:1">
      <c r="A113" t="s">
        <v>6051</v>
      </c>
    </row>
    <row r="114" spans="1:1">
      <c r="A114" t="s">
        <v>6052</v>
      </c>
    </row>
    <row r="115" spans="1:1">
      <c r="A115" t="s">
        <v>6053</v>
      </c>
    </row>
    <row r="116" spans="1:1">
      <c r="A116" t="s">
        <v>6054</v>
      </c>
    </row>
    <row r="117" spans="1:1">
      <c r="A117" t="s">
        <v>6055</v>
      </c>
    </row>
    <row r="118" spans="1:1">
      <c r="A118" t="s">
        <v>6056</v>
      </c>
    </row>
    <row r="119" spans="1:1">
      <c r="A119" t="s">
        <v>6057</v>
      </c>
    </row>
    <row r="120" spans="1:1">
      <c r="A120" t="s">
        <v>6044</v>
      </c>
    </row>
    <row r="121" spans="1:1">
      <c r="A121" t="s">
        <v>6045</v>
      </c>
    </row>
    <row r="122" spans="1:1">
      <c r="A122" t="s">
        <v>6046</v>
      </c>
    </row>
    <row r="123" spans="1:1">
      <c r="A123" t="s">
        <v>6081</v>
      </c>
    </row>
    <row r="124" spans="1:1">
      <c r="A124" t="s">
        <v>6082</v>
      </c>
    </row>
    <row r="125" spans="1:1">
      <c r="A125" t="s">
        <v>6083</v>
      </c>
    </row>
    <row r="126" spans="1:1">
      <c r="A126" t="s">
        <v>6050</v>
      </c>
    </row>
    <row r="127" spans="1:1">
      <c r="A127" t="s">
        <v>6051</v>
      </c>
    </row>
    <row r="128" spans="1:1">
      <c r="A128" t="s">
        <v>6052</v>
      </c>
    </row>
    <row r="129" spans="1:1">
      <c r="A129" t="s">
        <v>6053</v>
      </c>
    </row>
    <row r="130" spans="1:1">
      <c r="A130" t="s">
        <v>6054</v>
      </c>
    </row>
    <row r="131" spans="1:1">
      <c r="A131" t="s">
        <v>6055</v>
      </c>
    </row>
    <row r="132" spans="1:1">
      <c r="A132" t="s">
        <v>6056</v>
      </c>
    </row>
    <row r="133" spans="1:1">
      <c r="A133" t="s">
        <v>6057</v>
      </c>
    </row>
    <row r="134" spans="1:1">
      <c r="A134" t="s">
        <v>6044</v>
      </c>
    </row>
    <row r="135" spans="1:1">
      <c r="A135" t="s">
        <v>6045</v>
      </c>
    </row>
    <row r="136" spans="1:1">
      <c r="A136" t="s">
        <v>6046</v>
      </c>
    </row>
    <row r="137" spans="1:1">
      <c r="A137" t="s">
        <v>6084</v>
      </c>
    </row>
    <row r="138" spans="1:1">
      <c r="A138" t="s">
        <v>6085</v>
      </c>
    </row>
    <row r="139" spans="1:1">
      <c r="A139" t="s">
        <v>6086</v>
      </c>
    </row>
    <row r="140" spans="1:1">
      <c r="A140" t="s">
        <v>6050</v>
      </c>
    </row>
    <row r="141" spans="1:1">
      <c r="A141" t="s">
        <v>6051</v>
      </c>
    </row>
    <row r="142" spans="1:1">
      <c r="A142" t="s">
        <v>6052</v>
      </c>
    </row>
    <row r="143" spans="1:1">
      <c r="A143" t="s">
        <v>6053</v>
      </c>
    </row>
    <row r="144" spans="1:1">
      <c r="A144" t="s">
        <v>6054</v>
      </c>
    </row>
    <row r="145" spans="1:1">
      <c r="A145" t="s">
        <v>6055</v>
      </c>
    </row>
    <row r="146" spans="1:1">
      <c r="A146" t="s">
        <v>6056</v>
      </c>
    </row>
    <row r="147" spans="1:1">
      <c r="A147" t="s">
        <v>6057</v>
      </c>
    </row>
    <row r="148" spans="1:1">
      <c r="A148" t="s">
        <v>6044</v>
      </c>
    </row>
    <row r="149" spans="1:1">
      <c r="A149" t="s">
        <v>6045</v>
      </c>
    </row>
    <row r="150" spans="1:1">
      <c r="A150" t="s">
        <v>6046</v>
      </c>
    </row>
    <row r="151" spans="1:1">
      <c r="A151" t="s">
        <v>6087</v>
      </c>
    </row>
    <row r="152" spans="1:1">
      <c r="A152" t="s">
        <v>6088</v>
      </c>
    </row>
    <row r="153" spans="1:1">
      <c r="A153" t="s">
        <v>6089</v>
      </c>
    </row>
    <row r="154" spans="1:1">
      <c r="A154" t="s">
        <v>6050</v>
      </c>
    </row>
    <row r="155" spans="1:1">
      <c r="A155" t="s">
        <v>6051</v>
      </c>
    </row>
    <row r="156" spans="1:1">
      <c r="A156" t="s">
        <v>6052</v>
      </c>
    </row>
    <row r="157" spans="1:1">
      <c r="A157" t="s">
        <v>6053</v>
      </c>
    </row>
    <row r="158" spans="1:1">
      <c r="A158" t="s">
        <v>6054</v>
      </c>
    </row>
    <row r="159" spans="1:1">
      <c r="A159" t="s">
        <v>6055</v>
      </c>
    </row>
    <row r="160" spans="1:1">
      <c r="A160" t="s">
        <v>6056</v>
      </c>
    </row>
    <row r="161" spans="1:1">
      <c r="A161" t="s">
        <v>6057</v>
      </c>
    </row>
    <row r="162" spans="1:1">
      <c r="A162" t="s">
        <v>6044</v>
      </c>
    </row>
    <row r="163" spans="1:1">
      <c r="A163" t="s">
        <v>6045</v>
      </c>
    </row>
    <row r="164" spans="1:1">
      <c r="A164" t="s">
        <v>6046</v>
      </c>
    </row>
    <row r="165" spans="1:1">
      <c r="A165" t="s">
        <v>6090</v>
      </c>
    </row>
    <row r="166" spans="1:1">
      <c r="A166" t="s">
        <v>6091</v>
      </c>
    </row>
    <row r="167" spans="1:1">
      <c r="A167" t="s">
        <v>6092</v>
      </c>
    </row>
    <row r="168" spans="1:1">
      <c r="A168" t="s">
        <v>6050</v>
      </c>
    </row>
    <row r="169" spans="1:1">
      <c r="A169" t="s">
        <v>6051</v>
      </c>
    </row>
    <row r="170" spans="1:1">
      <c r="A170" t="s">
        <v>6052</v>
      </c>
    </row>
    <row r="171" spans="1:1">
      <c r="A171" t="s">
        <v>6053</v>
      </c>
    </row>
    <row r="172" spans="1:1">
      <c r="A172" t="s">
        <v>6054</v>
      </c>
    </row>
    <row r="173" spans="1:1">
      <c r="A173" t="s">
        <v>6055</v>
      </c>
    </row>
    <row r="174" spans="1:1">
      <c r="A174" t="s">
        <v>6056</v>
      </c>
    </row>
    <row r="175" spans="1:1">
      <c r="A175" t="s">
        <v>6057</v>
      </c>
    </row>
    <row r="176" spans="1:1">
      <c r="A176" t="s">
        <v>6044</v>
      </c>
    </row>
    <row r="177" spans="1:1">
      <c r="A177" t="s">
        <v>6045</v>
      </c>
    </row>
    <row r="178" spans="1:1">
      <c r="A178" t="s">
        <v>6046</v>
      </c>
    </row>
    <row r="179" spans="1:1">
      <c r="A179" t="s">
        <v>6093</v>
      </c>
    </row>
    <row r="180" spans="1:1">
      <c r="A180" t="s">
        <v>6094</v>
      </c>
    </row>
    <row r="181" spans="1:1">
      <c r="A181" t="s">
        <v>6095</v>
      </c>
    </row>
    <row r="182" spans="1:1">
      <c r="A182" t="s">
        <v>6050</v>
      </c>
    </row>
    <row r="183" spans="1:1">
      <c r="A183" t="s">
        <v>6051</v>
      </c>
    </row>
    <row r="184" spans="1:1">
      <c r="A184" t="s">
        <v>6052</v>
      </c>
    </row>
    <row r="185" spans="1:1">
      <c r="A185" t="s">
        <v>6053</v>
      </c>
    </row>
    <row r="186" spans="1:1">
      <c r="A186" t="s">
        <v>6054</v>
      </c>
    </row>
    <row r="187" spans="1:1">
      <c r="A187" t="s">
        <v>6055</v>
      </c>
    </row>
    <row r="188" spans="1:1">
      <c r="A188" t="s">
        <v>6056</v>
      </c>
    </row>
    <row r="189" spans="1:1">
      <c r="A189" t="s">
        <v>6057</v>
      </c>
    </row>
    <row r="190" spans="1:1">
      <c r="A190" t="s">
        <v>6044</v>
      </c>
    </row>
    <row r="191" spans="1:1">
      <c r="A191" t="s">
        <v>6045</v>
      </c>
    </row>
    <row r="192" spans="1:1">
      <c r="A192" t="s">
        <v>6096</v>
      </c>
    </row>
    <row r="193" spans="1:1">
      <c r="A193" t="s">
        <v>6097</v>
      </c>
    </row>
    <row r="194" spans="1:1">
      <c r="A194" t="s">
        <v>6098</v>
      </c>
    </row>
    <row r="195" spans="1:1">
      <c r="A195" t="s">
        <v>6099</v>
      </c>
    </row>
    <row r="196" spans="1:1">
      <c r="A196" t="s">
        <v>6100</v>
      </c>
    </row>
    <row r="197" spans="1:1">
      <c r="A197" t="s">
        <v>6051</v>
      </c>
    </row>
    <row r="198" spans="1:1">
      <c r="A198" t="s">
        <v>6052</v>
      </c>
    </row>
    <row r="199" spans="1:1">
      <c r="A199" t="s">
        <v>6053</v>
      </c>
    </row>
    <row r="200" spans="1:1">
      <c r="A200" t="s">
        <v>6054</v>
      </c>
    </row>
    <row r="201" spans="1:1">
      <c r="A201" t="s">
        <v>6101</v>
      </c>
    </row>
    <row r="202" spans="1:1">
      <c r="A202" t="s">
        <v>6056</v>
      </c>
    </row>
    <row r="203" spans="1:1">
      <c r="A203" t="s">
        <v>6057</v>
      </c>
    </row>
    <row r="204" spans="1:1">
      <c r="A204" t="s">
        <v>6044</v>
      </c>
    </row>
    <row r="205" spans="1:1">
      <c r="A205" t="s">
        <v>6045</v>
      </c>
    </row>
    <row r="206" spans="1:1">
      <c r="A206" t="s">
        <v>6046</v>
      </c>
    </row>
    <row r="207" spans="1:1">
      <c r="A207" t="s">
        <v>6102</v>
      </c>
    </row>
    <row r="208" spans="1:1">
      <c r="A208" t="s">
        <v>6103</v>
      </c>
    </row>
    <row r="209" spans="1:1">
      <c r="A209" t="s">
        <v>6104</v>
      </c>
    </row>
    <row r="210" spans="1:1">
      <c r="A210" t="s">
        <v>6050</v>
      </c>
    </row>
    <row r="211" spans="1:1">
      <c r="A211" t="s">
        <v>6051</v>
      </c>
    </row>
    <row r="212" spans="1:1">
      <c r="A212" t="s">
        <v>6052</v>
      </c>
    </row>
    <row r="213" spans="1:1">
      <c r="A213" t="s">
        <v>6053</v>
      </c>
    </row>
    <row r="214" spans="1:1">
      <c r="A214" t="s">
        <v>6054</v>
      </c>
    </row>
    <row r="215" spans="1:1">
      <c r="A215" t="s">
        <v>6055</v>
      </c>
    </row>
    <row r="216" spans="1:1">
      <c r="A216" t="s">
        <v>6056</v>
      </c>
    </row>
    <row r="217" spans="1:1">
      <c r="A217" t="s">
        <v>6057</v>
      </c>
    </row>
    <row r="218" spans="1:1">
      <c r="A218" t="s">
        <v>6044</v>
      </c>
    </row>
    <row r="219" spans="1:1">
      <c r="A219" t="s">
        <v>6045</v>
      </c>
    </row>
    <row r="220" spans="1:1">
      <c r="A220" t="s">
        <v>6046</v>
      </c>
    </row>
    <row r="221" spans="1:1">
      <c r="A221" t="s">
        <v>6105</v>
      </c>
    </row>
    <row r="222" spans="1:1">
      <c r="A222" t="s">
        <v>6106</v>
      </c>
    </row>
    <row r="223" spans="1:1">
      <c r="A223" t="s">
        <v>6107</v>
      </c>
    </row>
    <row r="224" spans="1:1">
      <c r="A224" t="s">
        <v>6050</v>
      </c>
    </row>
    <row r="225" spans="1:1">
      <c r="A225" t="s">
        <v>6051</v>
      </c>
    </row>
    <row r="226" spans="1:1">
      <c r="A226" t="s">
        <v>6052</v>
      </c>
    </row>
    <row r="227" spans="1:1">
      <c r="A227" t="s">
        <v>6053</v>
      </c>
    </row>
    <row r="228" spans="1:1">
      <c r="A228" t="s">
        <v>6054</v>
      </c>
    </row>
    <row r="229" spans="1:1">
      <c r="A229" t="s">
        <v>6055</v>
      </c>
    </row>
    <row r="230" spans="1:1">
      <c r="A230" t="s">
        <v>6056</v>
      </c>
    </row>
    <row r="231" spans="1:1">
      <c r="A231" t="s">
        <v>6057</v>
      </c>
    </row>
    <row r="232" spans="1:1">
      <c r="A232" t="s">
        <v>6044</v>
      </c>
    </row>
    <row r="233" spans="1:1">
      <c r="A233" t="s">
        <v>6045</v>
      </c>
    </row>
    <row r="234" spans="1:1">
      <c r="A234" t="s">
        <v>6046</v>
      </c>
    </row>
    <row r="235" spans="1:1">
      <c r="A235" t="s">
        <v>6108</v>
      </c>
    </row>
    <row r="236" spans="1:1">
      <c r="A236" t="s">
        <v>6109</v>
      </c>
    </row>
    <row r="237" spans="1:1">
      <c r="A237" t="s">
        <v>6110</v>
      </c>
    </row>
    <row r="238" spans="1:1">
      <c r="A238" t="s">
        <v>6050</v>
      </c>
    </row>
    <row r="239" spans="1:1">
      <c r="A239" t="s">
        <v>6051</v>
      </c>
    </row>
    <row r="240" spans="1:1">
      <c r="A240" t="s">
        <v>6052</v>
      </c>
    </row>
    <row r="241" spans="1:1">
      <c r="A241" t="s">
        <v>6053</v>
      </c>
    </row>
    <row r="242" spans="1:1">
      <c r="A242" t="s">
        <v>6054</v>
      </c>
    </row>
    <row r="243" spans="1:1">
      <c r="A243" t="s">
        <v>6055</v>
      </c>
    </row>
    <row r="244" spans="1:1">
      <c r="A244" t="s">
        <v>6056</v>
      </c>
    </row>
    <row r="245" spans="1:1">
      <c r="A245" t="s">
        <v>6057</v>
      </c>
    </row>
    <row r="246" spans="1:1">
      <c r="A246" t="s">
        <v>6044</v>
      </c>
    </row>
    <row r="247" spans="1:1">
      <c r="A247" t="s">
        <v>6045</v>
      </c>
    </row>
    <row r="248" spans="1:1">
      <c r="A248" t="s">
        <v>6061</v>
      </c>
    </row>
    <row r="249" spans="1:1">
      <c r="A249" t="s">
        <v>6111</v>
      </c>
    </row>
    <row r="250" spans="1:1">
      <c r="A250" t="s">
        <v>6112</v>
      </c>
    </row>
    <row r="251" spans="1:1">
      <c r="A251" t="s">
        <v>6113</v>
      </c>
    </row>
    <row r="252" spans="1:1">
      <c r="A252" t="s">
        <v>6100</v>
      </c>
    </row>
    <row r="253" spans="1:1">
      <c r="A253" t="s">
        <v>6051</v>
      </c>
    </row>
    <row r="254" spans="1:1">
      <c r="A254" t="s">
        <v>6052</v>
      </c>
    </row>
    <row r="255" spans="1:1">
      <c r="A255" t="s">
        <v>6053</v>
      </c>
    </row>
    <row r="256" spans="1:1">
      <c r="A256" t="s">
        <v>6054</v>
      </c>
    </row>
    <row r="257" spans="1:1">
      <c r="A257" t="s">
        <v>6055</v>
      </c>
    </row>
    <row r="258" spans="1:1">
      <c r="A258" t="s">
        <v>6056</v>
      </c>
    </row>
    <row r="259" spans="1:1">
      <c r="A259" t="s">
        <v>6057</v>
      </c>
    </row>
    <row r="260" spans="1:1">
      <c r="A260" t="s">
        <v>6044</v>
      </c>
    </row>
    <row r="261" spans="1:1">
      <c r="A261" t="s">
        <v>6045</v>
      </c>
    </row>
    <row r="262" spans="1:1">
      <c r="A262" t="s">
        <v>6046</v>
      </c>
    </row>
    <row r="263" spans="1:1">
      <c r="A263" t="s">
        <v>6114</v>
      </c>
    </row>
    <row r="264" spans="1:1">
      <c r="A264" t="s">
        <v>6115</v>
      </c>
    </row>
    <row r="265" spans="1:1">
      <c r="A265" t="s">
        <v>6116</v>
      </c>
    </row>
    <row r="266" spans="1:1">
      <c r="A266" t="s">
        <v>6050</v>
      </c>
    </row>
    <row r="267" spans="1:1">
      <c r="A267" t="s">
        <v>6051</v>
      </c>
    </row>
    <row r="268" spans="1:1">
      <c r="A268" t="s">
        <v>6052</v>
      </c>
    </row>
    <row r="269" spans="1:1">
      <c r="A269" t="s">
        <v>6053</v>
      </c>
    </row>
    <row r="270" spans="1:1">
      <c r="A270" t="s">
        <v>6054</v>
      </c>
    </row>
    <row r="271" spans="1:1">
      <c r="A271" t="s">
        <v>6055</v>
      </c>
    </row>
    <row r="272" spans="1:1">
      <c r="A272" t="s">
        <v>6056</v>
      </c>
    </row>
    <row r="273" spans="1:1">
      <c r="A273" t="s">
        <v>6057</v>
      </c>
    </row>
    <row r="274" spans="1:1">
      <c r="A274" t="s">
        <v>6044</v>
      </c>
    </row>
    <row r="275" spans="1:1">
      <c r="A275" t="s">
        <v>6045</v>
      </c>
    </row>
    <row r="276" spans="1:1">
      <c r="A276" t="s">
        <v>6046</v>
      </c>
    </row>
    <row r="277" spans="1:1">
      <c r="A277" t="s">
        <v>6117</v>
      </c>
    </row>
    <row r="278" spans="1:1">
      <c r="A278" t="s">
        <v>6118</v>
      </c>
    </row>
    <row r="279" spans="1:1">
      <c r="A279" t="s">
        <v>6119</v>
      </c>
    </row>
    <row r="280" spans="1:1">
      <c r="A280" t="s">
        <v>6050</v>
      </c>
    </row>
    <row r="281" spans="1:1">
      <c r="A281" t="s">
        <v>6051</v>
      </c>
    </row>
    <row r="282" spans="1:1">
      <c r="A282" t="s">
        <v>6052</v>
      </c>
    </row>
    <row r="283" spans="1:1">
      <c r="A283" t="s">
        <v>6053</v>
      </c>
    </row>
    <row r="284" spans="1:1">
      <c r="A284" t="s">
        <v>6054</v>
      </c>
    </row>
    <row r="285" spans="1:1">
      <c r="A285" t="s">
        <v>6055</v>
      </c>
    </row>
    <row r="286" spans="1:1">
      <c r="A286" t="s">
        <v>6056</v>
      </c>
    </row>
    <row r="287" spans="1:1">
      <c r="A287" t="s">
        <v>6057</v>
      </c>
    </row>
    <row r="288" spans="1:1">
      <c r="A288" t="s">
        <v>6044</v>
      </c>
    </row>
    <row r="289" spans="1:1">
      <c r="A289" t="s">
        <v>6045</v>
      </c>
    </row>
    <row r="290" spans="1:1">
      <c r="A290" t="s">
        <v>6046</v>
      </c>
    </row>
    <row r="291" spans="1:1">
      <c r="A291" t="s">
        <v>6120</v>
      </c>
    </row>
    <row r="292" spans="1:1">
      <c r="A292" t="s">
        <v>6121</v>
      </c>
    </row>
    <row r="293" spans="1:1">
      <c r="A293" t="s">
        <v>6122</v>
      </c>
    </row>
    <row r="294" spans="1:1">
      <c r="A294" t="s">
        <v>6050</v>
      </c>
    </row>
    <row r="295" spans="1:1">
      <c r="A295" t="s">
        <v>6051</v>
      </c>
    </row>
    <row r="296" spans="1:1">
      <c r="A296" t="s">
        <v>6052</v>
      </c>
    </row>
    <row r="297" spans="1:1">
      <c r="A297" t="s">
        <v>6053</v>
      </c>
    </row>
    <row r="298" spans="1:1">
      <c r="A298" t="s">
        <v>6054</v>
      </c>
    </row>
    <row r="299" spans="1:1">
      <c r="A299" t="s">
        <v>6055</v>
      </c>
    </row>
    <row r="300" spans="1:1">
      <c r="A300" t="s">
        <v>6056</v>
      </c>
    </row>
    <row r="301" spans="1:1">
      <c r="A301" t="s">
        <v>6057</v>
      </c>
    </row>
    <row r="302" spans="1:1">
      <c r="A302" t="s">
        <v>6044</v>
      </c>
    </row>
    <row r="303" spans="1:1">
      <c r="A303" t="s">
        <v>6045</v>
      </c>
    </row>
    <row r="304" spans="1:1">
      <c r="A304" t="s">
        <v>6046</v>
      </c>
    </row>
    <row r="305" spans="1:1">
      <c r="A305" t="s">
        <v>6123</v>
      </c>
    </row>
    <row r="306" spans="1:1">
      <c r="A306" t="s">
        <v>6124</v>
      </c>
    </row>
    <row r="307" spans="1:1">
      <c r="A307" t="s">
        <v>6125</v>
      </c>
    </row>
    <row r="308" spans="1:1">
      <c r="A308" t="s">
        <v>6050</v>
      </c>
    </row>
    <row r="309" spans="1:1">
      <c r="A309" t="s">
        <v>6051</v>
      </c>
    </row>
    <row r="310" spans="1:1">
      <c r="A310" t="s">
        <v>6052</v>
      </c>
    </row>
    <row r="311" spans="1:1">
      <c r="A311" t="s">
        <v>6053</v>
      </c>
    </row>
    <row r="312" spans="1:1">
      <c r="A312" t="s">
        <v>6054</v>
      </c>
    </row>
    <row r="313" spans="1:1">
      <c r="A313" t="s">
        <v>6055</v>
      </c>
    </row>
    <row r="314" spans="1:1">
      <c r="A314" t="s">
        <v>6056</v>
      </c>
    </row>
    <row r="315" spans="1:1">
      <c r="A315" t="s">
        <v>6126</v>
      </c>
    </row>
    <row r="316" spans="1:1">
      <c r="A316" t="s">
        <v>6127</v>
      </c>
    </row>
    <row r="317" spans="1:1">
      <c r="A317" t="s">
        <v>6128</v>
      </c>
    </row>
    <row r="318" spans="1:1">
      <c r="A318" t="s">
        <v>6129</v>
      </c>
    </row>
    <row r="319" spans="1:1">
      <c r="A319" t="s">
        <v>6039</v>
      </c>
    </row>
    <row r="320" spans="1:1">
      <c r="A320" t="s">
        <v>6130</v>
      </c>
    </row>
    <row r="321" spans="1:1">
      <c r="A321" t="s">
        <v>6131</v>
      </c>
    </row>
    <row r="322" spans="1:1">
      <c r="A322" t="s">
        <v>6042</v>
      </c>
    </row>
    <row r="323" spans="1:1">
      <c r="A323" t="s">
        <v>6043</v>
      </c>
    </row>
    <row r="324" spans="1:1">
      <c r="A324" t="s">
        <v>6044</v>
      </c>
    </row>
    <row r="325" spans="1:1">
      <c r="A325" t="s">
        <v>6045</v>
      </c>
    </row>
    <row r="326" spans="1:1">
      <c r="A326" t="s">
        <v>6046</v>
      </c>
    </row>
    <row r="327" spans="1:1">
      <c r="A327" t="s">
        <v>6132</v>
      </c>
    </row>
    <row r="328" spans="1:1">
      <c r="A328" t="s">
        <v>6133</v>
      </c>
    </row>
    <row r="329" spans="1:1">
      <c r="A329" t="s">
        <v>6134</v>
      </c>
    </row>
    <row r="330" spans="1:1">
      <c r="A330" t="s">
        <v>6050</v>
      </c>
    </row>
    <row r="331" spans="1:1">
      <c r="A331" t="s">
        <v>6051</v>
      </c>
    </row>
    <row r="332" spans="1:1">
      <c r="A332" t="s">
        <v>6052</v>
      </c>
    </row>
    <row r="333" spans="1:1">
      <c r="A333" t="s">
        <v>6053</v>
      </c>
    </row>
    <row r="334" spans="1:1">
      <c r="A334" t="s">
        <v>6054</v>
      </c>
    </row>
    <row r="335" spans="1:1">
      <c r="A335" t="s">
        <v>6055</v>
      </c>
    </row>
    <row r="336" spans="1:1">
      <c r="A336" t="s">
        <v>6056</v>
      </c>
    </row>
    <row r="337" spans="1:1">
      <c r="A337" t="s">
        <v>6057</v>
      </c>
    </row>
    <row r="338" spans="1:1">
      <c r="A338" t="s">
        <v>6044</v>
      </c>
    </row>
    <row r="339" spans="1:1">
      <c r="A339" t="s">
        <v>6045</v>
      </c>
    </row>
    <row r="340" spans="1:1">
      <c r="A340" t="s">
        <v>6046</v>
      </c>
    </row>
    <row r="341" spans="1:1">
      <c r="A341" t="s">
        <v>6047</v>
      </c>
    </row>
    <row r="342" spans="1:1">
      <c r="A342" t="s">
        <v>6048</v>
      </c>
    </row>
    <row r="343" spans="1:1">
      <c r="A343" t="s">
        <v>6049</v>
      </c>
    </row>
    <row r="344" spans="1:1">
      <c r="A344" t="s">
        <v>6050</v>
      </c>
    </row>
    <row r="345" spans="1:1">
      <c r="A345" t="s">
        <v>6051</v>
      </c>
    </row>
    <row r="346" spans="1:1">
      <c r="A346" t="s">
        <v>6052</v>
      </c>
    </row>
    <row r="347" spans="1:1">
      <c r="A347" t="s">
        <v>6053</v>
      </c>
    </row>
    <row r="348" spans="1:1">
      <c r="A348" t="s">
        <v>6054</v>
      </c>
    </row>
    <row r="349" spans="1:1">
      <c r="A349" t="s">
        <v>6055</v>
      </c>
    </row>
    <row r="350" spans="1:1">
      <c r="A350" t="s">
        <v>6056</v>
      </c>
    </row>
    <row r="351" spans="1:1">
      <c r="A351" t="s">
        <v>6057</v>
      </c>
    </row>
    <row r="352" spans="1:1">
      <c r="A352" t="s">
        <v>6044</v>
      </c>
    </row>
    <row r="353" spans="1:1">
      <c r="A353" t="s">
        <v>6045</v>
      </c>
    </row>
    <row r="354" spans="1:1">
      <c r="A354" t="s">
        <v>6046</v>
      </c>
    </row>
    <row r="355" spans="1:1">
      <c r="A355" t="s">
        <v>6058</v>
      </c>
    </row>
    <row r="356" spans="1:1">
      <c r="A356" t="s">
        <v>6059</v>
      </c>
    </row>
    <row r="357" spans="1:1">
      <c r="A357" t="s">
        <v>6060</v>
      </c>
    </row>
    <row r="358" spans="1:1">
      <c r="A358" t="s">
        <v>6050</v>
      </c>
    </row>
    <row r="359" spans="1:1">
      <c r="A359" t="s">
        <v>6051</v>
      </c>
    </row>
    <row r="360" spans="1:1">
      <c r="A360" t="s">
        <v>6052</v>
      </c>
    </row>
    <row r="361" spans="1:1">
      <c r="A361" t="s">
        <v>6053</v>
      </c>
    </row>
    <row r="362" spans="1:1">
      <c r="A362" t="s">
        <v>6054</v>
      </c>
    </row>
    <row r="363" spans="1:1">
      <c r="A363" t="s">
        <v>6055</v>
      </c>
    </row>
    <row r="364" spans="1:1">
      <c r="A364" t="s">
        <v>6056</v>
      </c>
    </row>
    <row r="365" spans="1:1">
      <c r="A365" t="s">
        <v>6057</v>
      </c>
    </row>
    <row r="366" spans="1:1">
      <c r="A366" t="s">
        <v>6044</v>
      </c>
    </row>
    <row r="367" spans="1:1">
      <c r="A367" t="s">
        <v>6045</v>
      </c>
    </row>
    <row r="368" spans="1:1">
      <c r="A368" t="s">
        <v>6061</v>
      </c>
    </row>
    <row r="369" spans="1:1">
      <c r="A369" t="s">
        <v>6062</v>
      </c>
    </row>
    <row r="370" spans="1:1">
      <c r="A370" t="s">
        <v>6063</v>
      </c>
    </row>
    <row r="371" spans="1:1">
      <c r="A371" t="s">
        <v>6064</v>
      </c>
    </row>
    <row r="372" spans="1:1">
      <c r="A372" t="s">
        <v>6065</v>
      </c>
    </row>
    <row r="373" spans="1:1">
      <c r="A373" t="s">
        <v>6051</v>
      </c>
    </row>
    <row r="374" spans="1:1">
      <c r="A374" t="s">
        <v>6052</v>
      </c>
    </row>
    <row r="375" spans="1:1">
      <c r="A375" t="s">
        <v>6053</v>
      </c>
    </row>
    <row r="376" spans="1:1">
      <c r="A376" t="s">
        <v>6054</v>
      </c>
    </row>
    <row r="377" spans="1:1">
      <c r="A377" t="s">
        <v>6055</v>
      </c>
    </row>
    <row r="378" spans="1:1">
      <c r="A378" t="s">
        <v>6056</v>
      </c>
    </row>
    <row r="379" spans="1:1">
      <c r="A379" t="s">
        <v>6057</v>
      </c>
    </row>
    <row r="380" spans="1:1">
      <c r="A380" t="s">
        <v>6044</v>
      </c>
    </row>
    <row r="381" spans="1:1">
      <c r="A381" t="s">
        <v>6045</v>
      </c>
    </row>
    <row r="382" spans="1:1">
      <c r="A382" t="s">
        <v>6046</v>
      </c>
    </row>
    <row r="383" spans="1:1">
      <c r="A383" t="s">
        <v>6066</v>
      </c>
    </row>
    <row r="384" spans="1:1">
      <c r="A384" t="s">
        <v>6067</v>
      </c>
    </row>
    <row r="385" spans="1:1">
      <c r="A385" t="s">
        <v>6068</v>
      </c>
    </row>
    <row r="386" spans="1:1">
      <c r="A386" t="s">
        <v>6050</v>
      </c>
    </row>
    <row r="387" spans="1:1">
      <c r="A387" t="s">
        <v>6051</v>
      </c>
    </row>
    <row r="388" spans="1:1">
      <c r="A388" t="s">
        <v>6052</v>
      </c>
    </row>
    <row r="389" spans="1:1">
      <c r="A389" t="s">
        <v>6053</v>
      </c>
    </row>
    <row r="390" spans="1:1">
      <c r="A390" t="s">
        <v>6054</v>
      </c>
    </row>
    <row r="391" spans="1:1">
      <c r="A391" t="s">
        <v>6055</v>
      </c>
    </row>
    <row r="392" spans="1:1">
      <c r="A392" t="s">
        <v>6056</v>
      </c>
    </row>
    <row r="393" spans="1:1">
      <c r="A393" t="s">
        <v>6057</v>
      </c>
    </row>
    <row r="394" spans="1:1">
      <c r="A394" t="s">
        <v>6044</v>
      </c>
    </row>
    <row r="395" spans="1:1">
      <c r="A395" t="s">
        <v>6045</v>
      </c>
    </row>
    <row r="396" spans="1:1">
      <c r="A396" t="s">
        <v>6046</v>
      </c>
    </row>
    <row r="397" spans="1:1">
      <c r="A397" t="s">
        <v>6069</v>
      </c>
    </row>
    <row r="398" spans="1:1">
      <c r="A398" t="s">
        <v>6070</v>
      </c>
    </row>
    <row r="399" spans="1:1">
      <c r="A399" t="s">
        <v>6071</v>
      </c>
    </row>
    <row r="400" spans="1:1">
      <c r="A400" t="s">
        <v>6050</v>
      </c>
    </row>
    <row r="401" spans="1:1">
      <c r="A401" t="s">
        <v>6051</v>
      </c>
    </row>
    <row r="402" spans="1:1">
      <c r="A402" t="s">
        <v>6052</v>
      </c>
    </row>
    <row r="403" spans="1:1">
      <c r="A403" t="s">
        <v>6053</v>
      </c>
    </row>
    <row r="404" spans="1:1">
      <c r="A404" t="s">
        <v>6054</v>
      </c>
    </row>
    <row r="405" spans="1:1">
      <c r="A405" t="s">
        <v>6055</v>
      </c>
    </row>
    <row r="406" spans="1:1">
      <c r="A406" t="s">
        <v>6056</v>
      </c>
    </row>
    <row r="407" spans="1:1">
      <c r="A407" t="s">
        <v>6057</v>
      </c>
    </row>
    <row r="408" spans="1:1">
      <c r="A408" t="s">
        <v>6044</v>
      </c>
    </row>
    <row r="409" spans="1:1">
      <c r="A409" t="s">
        <v>6045</v>
      </c>
    </row>
    <row r="410" spans="1:1">
      <c r="A410" t="s">
        <v>6061</v>
      </c>
    </row>
    <row r="411" spans="1:1">
      <c r="A411" t="s">
        <v>6072</v>
      </c>
    </row>
    <row r="412" spans="1:1">
      <c r="A412" t="s">
        <v>6073</v>
      </c>
    </row>
    <row r="413" spans="1:1">
      <c r="A413" t="s">
        <v>6074</v>
      </c>
    </row>
    <row r="414" spans="1:1">
      <c r="A414" t="s">
        <v>6065</v>
      </c>
    </row>
    <row r="415" spans="1:1">
      <c r="A415" t="s">
        <v>6051</v>
      </c>
    </row>
    <row r="416" spans="1:1">
      <c r="A416" t="s">
        <v>6052</v>
      </c>
    </row>
    <row r="417" spans="1:1">
      <c r="A417" t="s">
        <v>6053</v>
      </c>
    </row>
    <row r="418" spans="1:1">
      <c r="A418" t="s">
        <v>6054</v>
      </c>
    </row>
    <row r="419" spans="1:1">
      <c r="A419" t="s">
        <v>6055</v>
      </c>
    </row>
    <row r="420" spans="1:1">
      <c r="A420" t="s">
        <v>6056</v>
      </c>
    </row>
    <row r="421" spans="1:1">
      <c r="A421" t="s">
        <v>6057</v>
      </c>
    </row>
    <row r="422" spans="1:1">
      <c r="A422" t="s">
        <v>6044</v>
      </c>
    </row>
    <row r="423" spans="1:1">
      <c r="A423" t="s">
        <v>6045</v>
      </c>
    </row>
    <row r="424" spans="1:1">
      <c r="A424" t="s">
        <v>6046</v>
      </c>
    </row>
    <row r="425" spans="1:1">
      <c r="A425" t="s">
        <v>6075</v>
      </c>
    </row>
    <row r="426" spans="1:1">
      <c r="A426" t="s">
        <v>6076</v>
      </c>
    </row>
    <row r="427" spans="1:1">
      <c r="A427" t="s">
        <v>6077</v>
      </c>
    </row>
    <row r="428" spans="1:1">
      <c r="A428" t="s">
        <v>6050</v>
      </c>
    </row>
    <row r="429" spans="1:1">
      <c r="A429" t="s">
        <v>6051</v>
      </c>
    </row>
    <row r="430" spans="1:1">
      <c r="A430" t="s">
        <v>6052</v>
      </c>
    </row>
    <row r="431" spans="1:1">
      <c r="A431" t="s">
        <v>6053</v>
      </c>
    </row>
    <row r="432" spans="1:1">
      <c r="A432" t="s">
        <v>6054</v>
      </c>
    </row>
    <row r="433" spans="1:1">
      <c r="A433" t="s">
        <v>6055</v>
      </c>
    </row>
    <row r="434" spans="1:1">
      <c r="A434" t="s">
        <v>6056</v>
      </c>
    </row>
    <row r="435" spans="1:1">
      <c r="A435" t="s">
        <v>6057</v>
      </c>
    </row>
    <row r="436" spans="1:1">
      <c r="A436" t="s">
        <v>6044</v>
      </c>
    </row>
    <row r="437" spans="1:1">
      <c r="A437" t="s">
        <v>6045</v>
      </c>
    </row>
    <row r="438" spans="1:1">
      <c r="A438" t="s">
        <v>6046</v>
      </c>
    </row>
    <row r="439" spans="1:1">
      <c r="A439" t="s">
        <v>6078</v>
      </c>
    </row>
    <row r="440" spans="1:1">
      <c r="A440" t="s">
        <v>6079</v>
      </c>
    </row>
    <row r="441" spans="1:1">
      <c r="A441" t="s">
        <v>6080</v>
      </c>
    </row>
    <row r="442" spans="1:1">
      <c r="A442" t="s">
        <v>6050</v>
      </c>
    </row>
    <row r="443" spans="1:1">
      <c r="A443" t="s">
        <v>6051</v>
      </c>
    </row>
    <row r="444" spans="1:1">
      <c r="A444" t="s">
        <v>6052</v>
      </c>
    </row>
    <row r="445" spans="1:1">
      <c r="A445" t="s">
        <v>6053</v>
      </c>
    </row>
    <row r="446" spans="1:1">
      <c r="A446" t="s">
        <v>6054</v>
      </c>
    </row>
    <row r="447" spans="1:1">
      <c r="A447" t="s">
        <v>6055</v>
      </c>
    </row>
    <row r="448" spans="1:1">
      <c r="A448" t="s">
        <v>6056</v>
      </c>
    </row>
    <row r="449" spans="1:1">
      <c r="A449" t="s">
        <v>6057</v>
      </c>
    </row>
    <row r="450" spans="1:1">
      <c r="A450" t="s">
        <v>6044</v>
      </c>
    </row>
    <row r="451" spans="1:1">
      <c r="A451" t="s">
        <v>6045</v>
      </c>
    </row>
    <row r="452" spans="1:1">
      <c r="A452" t="s">
        <v>6046</v>
      </c>
    </row>
    <row r="453" spans="1:1">
      <c r="A453" t="s">
        <v>6081</v>
      </c>
    </row>
    <row r="454" spans="1:1">
      <c r="A454" t="s">
        <v>6082</v>
      </c>
    </row>
    <row r="455" spans="1:1">
      <c r="A455" t="s">
        <v>6083</v>
      </c>
    </row>
    <row r="456" spans="1:1">
      <c r="A456" t="s">
        <v>6050</v>
      </c>
    </row>
    <row r="457" spans="1:1">
      <c r="A457" t="s">
        <v>6051</v>
      </c>
    </row>
    <row r="458" spans="1:1">
      <c r="A458" t="s">
        <v>6052</v>
      </c>
    </row>
    <row r="459" spans="1:1">
      <c r="A459" t="s">
        <v>6053</v>
      </c>
    </row>
    <row r="460" spans="1:1">
      <c r="A460" t="s">
        <v>6054</v>
      </c>
    </row>
    <row r="461" spans="1:1">
      <c r="A461" t="s">
        <v>6055</v>
      </c>
    </row>
    <row r="462" spans="1:1">
      <c r="A462" t="s">
        <v>6056</v>
      </c>
    </row>
    <row r="463" spans="1:1">
      <c r="A463" t="s">
        <v>6057</v>
      </c>
    </row>
    <row r="464" spans="1:1">
      <c r="A464" t="s">
        <v>6044</v>
      </c>
    </row>
    <row r="465" spans="1:1">
      <c r="A465" t="s">
        <v>6045</v>
      </c>
    </row>
    <row r="466" spans="1:1">
      <c r="A466" t="s">
        <v>6046</v>
      </c>
    </row>
    <row r="467" spans="1:1">
      <c r="A467" t="s">
        <v>6084</v>
      </c>
    </row>
    <row r="468" spans="1:1">
      <c r="A468" t="s">
        <v>6085</v>
      </c>
    </row>
    <row r="469" spans="1:1">
      <c r="A469" t="s">
        <v>6086</v>
      </c>
    </row>
    <row r="470" spans="1:1">
      <c r="A470" t="s">
        <v>6050</v>
      </c>
    </row>
    <row r="471" spans="1:1">
      <c r="A471" t="s">
        <v>6051</v>
      </c>
    </row>
    <row r="472" spans="1:1">
      <c r="A472" t="s">
        <v>6052</v>
      </c>
    </row>
    <row r="473" spans="1:1">
      <c r="A473" t="s">
        <v>6053</v>
      </c>
    </row>
    <row r="474" spans="1:1">
      <c r="A474" t="s">
        <v>6054</v>
      </c>
    </row>
    <row r="475" spans="1:1">
      <c r="A475" t="s">
        <v>6055</v>
      </c>
    </row>
    <row r="476" spans="1:1">
      <c r="A476" t="s">
        <v>6056</v>
      </c>
    </row>
    <row r="477" spans="1:1">
      <c r="A477" t="s">
        <v>6057</v>
      </c>
    </row>
    <row r="478" spans="1:1">
      <c r="A478" t="s">
        <v>6044</v>
      </c>
    </row>
    <row r="479" spans="1:1">
      <c r="A479" t="s">
        <v>6045</v>
      </c>
    </row>
    <row r="480" spans="1:1">
      <c r="A480" t="s">
        <v>6046</v>
      </c>
    </row>
    <row r="481" spans="1:1">
      <c r="A481" t="s">
        <v>6087</v>
      </c>
    </row>
    <row r="482" spans="1:1">
      <c r="A482" t="s">
        <v>6088</v>
      </c>
    </row>
    <row r="483" spans="1:1">
      <c r="A483" t="s">
        <v>6089</v>
      </c>
    </row>
    <row r="484" spans="1:1">
      <c r="A484" t="s">
        <v>6050</v>
      </c>
    </row>
    <row r="485" spans="1:1">
      <c r="A485" t="s">
        <v>6051</v>
      </c>
    </row>
    <row r="486" spans="1:1">
      <c r="A486" t="s">
        <v>6052</v>
      </c>
    </row>
    <row r="487" spans="1:1">
      <c r="A487" t="s">
        <v>6053</v>
      </c>
    </row>
    <row r="488" spans="1:1">
      <c r="A488" t="s">
        <v>6054</v>
      </c>
    </row>
    <row r="489" spans="1:1">
      <c r="A489" t="s">
        <v>6055</v>
      </c>
    </row>
    <row r="490" spans="1:1">
      <c r="A490" t="s">
        <v>6056</v>
      </c>
    </row>
    <row r="491" spans="1:1">
      <c r="A491" t="s">
        <v>6057</v>
      </c>
    </row>
    <row r="492" spans="1:1">
      <c r="A492" t="s">
        <v>6044</v>
      </c>
    </row>
    <row r="493" spans="1:1">
      <c r="A493" t="s">
        <v>6045</v>
      </c>
    </row>
    <row r="494" spans="1:1">
      <c r="A494" t="s">
        <v>6046</v>
      </c>
    </row>
    <row r="495" spans="1:1">
      <c r="A495" t="s">
        <v>6090</v>
      </c>
    </row>
    <row r="496" spans="1:1">
      <c r="A496" t="s">
        <v>6091</v>
      </c>
    </row>
    <row r="497" spans="1:1">
      <c r="A497" t="s">
        <v>6092</v>
      </c>
    </row>
    <row r="498" spans="1:1">
      <c r="A498" t="s">
        <v>6050</v>
      </c>
    </row>
    <row r="499" spans="1:1">
      <c r="A499" t="s">
        <v>6051</v>
      </c>
    </row>
    <row r="500" spans="1:1">
      <c r="A500" t="s">
        <v>6052</v>
      </c>
    </row>
    <row r="501" spans="1:1">
      <c r="A501" t="s">
        <v>6053</v>
      </c>
    </row>
    <row r="502" spans="1:1">
      <c r="A502" t="s">
        <v>6054</v>
      </c>
    </row>
    <row r="503" spans="1:1">
      <c r="A503" t="s">
        <v>6055</v>
      </c>
    </row>
    <row r="504" spans="1:1">
      <c r="A504" t="s">
        <v>6056</v>
      </c>
    </row>
    <row r="505" spans="1:1">
      <c r="A505" t="s">
        <v>6057</v>
      </c>
    </row>
    <row r="506" spans="1:1">
      <c r="A506" t="s">
        <v>6044</v>
      </c>
    </row>
    <row r="507" spans="1:1">
      <c r="A507" t="s">
        <v>6045</v>
      </c>
    </row>
    <row r="508" spans="1:1">
      <c r="A508" t="s">
        <v>6046</v>
      </c>
    </row>
    <row r="509" spans="1:1">
      <c r="A509" t="s">
        <v>6093</v>
      </c>
    </row>
    <row r="510" spans="1:1">
      <c r="A510" t="s">
        <v>6094</v>
      </c>
    </row>
    <row r="511" spans="1:1">
      <c r="A511" t="s">
        <v>6095</v>
      </c>
    </row>
    <row r="512" spans="1:1">
      <c r="A512" t="s">
        <v>6050</v>
      </c>
    </row>
    <row r="513" spans="1:1">
      <c r="A513" t="s">
        <v>6051</v>
      </c>
    </row>
    <row r="514" spans="1:1">
      <c r="A514" t="s">
        <v>6052</v>
      </c>
    </row>
    <row r="515" spans="1:1">
      <c r="A515" t="s">
        <v>6053</v>
      </c>
    </row>
    <row r="516" spans="1:1">
      <c r="A516" t="s">
        <v>6054</v>
      </c>
    </row>
    <row r="517" spans="1:1">
      <c r="A517" t="s">
        <v>6055</v>
      </c>
    </row>
    <row r="518" spans="1:1">
      <c r="A518" t="s">
        <v>6056</v>
      </c>
    </row>
    <row r="519" spans="1:1">
      <c r="A519" t="s">
        <v>6057</v>
      </c>
    </row>
    <row r="520" spans="1:1">
      <c r="A520" t="s">
        <v>6044</v>
      </c>
    </row>
    <row r="521" spans="1:1">
      <c r="A521" t="s">
        <v>6045</v>
      </c>
    </row>
    <row r="522" spans="1:1">
      <c r="A522" t="s">
        <v>6096</v>
      </c>
    </row>
    <row r="523" spans="1:1">
      <c r="A523" t="s">
        <v>6097</v>
      </c>
    </row>
    <row r="524" spans="1:1">
      <c r="A524" t="s">
        <v>6098</v>
      </c>
    </row>
    <row r="525" spans="1:1">
      <c r="A525" t="s">
        <v>6099</v>
      </c>
    </row>
    <row r="526" spans="1:1">
      <c r="A526" t="s">
        <v>6100</v>
      </c>
    </row>
    <row r="527" spans="1:1">
      <c r="A527" t="s">
        <v>6051</v>
      </c>
    </row>
    <row r="528" spans="1:1">
      <c r="A528" t="s">
        <v>6052</v>
      </c>
    </row>
    <row r="529" spans="1:1">
      <c r="A529" t="s">
        <v>6053</v>
      </c>
    </row>
    <row r="530" spans="1:1">
      <c r="A530" t="s">
        <v>6054</v>
      </c>
    </row>
    <row r="531" spans="1:1">
      <c r="A531" t="s">
        <v>6101</v>
      </c>
    </row>
    <row r="532" spans="1:1">
      <c r="A532" t="s">
        <v>6056</v>
      </c>
    </row>
    <row r="533" spans="1:1">
      <c r="A533" t="s">
        <v>6057</v>
      </c>
    </row>
    <row r="534" spans="1:1">
      <c r="A534" t="s">
        <v>6044</v>
      </c>
    </row>
    <row r="535" spans="1:1">
      <c r="A535" t="s">
        <v>6045</v>
      </c>
    </row>
    <row r="536" spans="1:1">
      <c r="A536" t="s">
        <v>6046</v>
      </c>
    </row>
    <row r="537" spans="1:1">
      <c r="A537" t="s">
        <v>6102</v>
      </c>
    </row>
    <row r="538" spans="1:1">
      <c r="A538" t="s">
        <v>6103</v>
      </c>
    </row>
    <row r="539" spans="1:1">
      <c r="A539" t="s">
        <v>6104</v>
      </c>
    </row>
    <row r="540" spans="1:1">
      <c r="A540" t="s">
        <v>6050</v>
      </c>
    </row>
    <row r="541" spans="1:1">
      <c r="A541" t="s">
        <v>6051</v>
      </c>
    </row>
    <row r="542" spans="1:1">
      <c r="A542" t="s">
        <v>6052</v>
      </c>
    </row>
    <row r="543" spans="1:1">
      <c r="A543" t="s">
        <v>6053</v>
      </c>
    </row>
    <row r="544" spans="1:1">
      <c r="A544" t="s">
        <v>6054</v>
      </c>
    </row>
    <row r="545" spans="1:1">
      <c r="A545" t="s">
        <v>6055</v>
      </c>
    </row>
    <row r="546" spans="1:1">
      <c r="A546" t="s">
        <v>6056</v>
      </c>
    </row>
    <row r="547" spans="1:1">
      <c r="A547" t="s">
        <v>6057</v>
      </c>
    </row>
    <row r="548" spans="1:1">
      <c r="A548" t="s">
        <v>6044</v>
      </c>
    </row>
    <row r="549" spans="1:1">
      <c r="A549" t="s">
        <v>6045</v>
      </c>
    </row>
    <row r="550" spans="1:1">
      <c r="A550" t="s">
        <v>6046</v>
      </c>
    </row>
    <row r="551" spans="1:1">
      <c r="A551" t="s">
        <v>6105</v>
      </c>
    </row>
    <row r="552" spans="1:1">
      <c r="A552" t="s">
        <v>6106</v>
      </c>
    </row>
    <row r="553" spans="1:1">
      <c r="A553" t="s">
        <v>6107</v>
      </c>
    </row>
    <row r="554" spans="1:1">
      <c r="A554" t="s">
        <v>6050</v>
      </c>
    </row>
    <row r="555" spans="1:1">
      <c r="A555" t="s">
        <v>6051</v>
      </c>
    </row>
    <row r="556" spans="1:1">
      <c r="A556" t="s">
        <v>6052</v>
      </c>
    </row>
    <row r="557" spans="1:1">
      <c r="A557" t="s">
        <v>6053</v>
      </c>
    </row>
    <row r="558" spans="1:1">
      <c r="A558" t="s">
        <v>6054</v>
      </c>
    </row>
    <row r="559" spans="1:1">
      <c r="A559" t="s">
        <v>6055</v>
      </c>
    </row>
    <row r="560" spans="1:1">
      <c r="A560" t="s">
        <v>6056</v>
      </c>
    </row>
    <row r="561" spans="1:1">
      <c r="A561" t="s">
        <v>6057</v>
      </c>
    </row>
    <row r="562" spans="1:1">
      <c r="A562" t="s">
        <v>6044</v>
      </c>
    </row>
    <row r="563" spans="1:1">
      <c r="A563" t="s">
        <v>6045</v>
      </c>
    </row>
    <row r="564" spans="1:1">
      <c r="A564" t="s">
        <v>6046</v>
      </c>
    </row>
    <row r="565" spans="1:1">
      <c r="A565" t="s">
        <v>6135</v>
      </c>
    </row>
    <row r="566" spans="1:1">
      <c r="A566" t="s">
        <v>6136</v>
      </c>
    </row>
    <row r="567" spans="1:1">
      <c r="A567" t="s">
        <v>6137</v>
      </c>
    </row>
    <row r="568" spans="1:1">
      <c r="A568" t="s">
        <v>6050</v>
      </c>
    </row>
    <row r="569" spans="1:1">
      <c r="A569" t="s">
        <v>6051</v>
      </c>
    </row>
    <row r="570" spans="1:1">
      <c r="A570" t="s">
        <v>6052</v>
      </c>
    </row>
    <row r="571" spans="1:1">
      <c r="A571" t="s">
        <v>6053</v>
      </c>
    </row>
    <row r="572" spans="1:1">
      <c r="A572" t="s">
        <v>6054</v>
      </c>
    </row>
    <row r="573" spans="1:1">
      <c r="A573" t="s">
        <v>6055</v>
      </c>
    </row>
    <row r="574" spans="1:1">
      <c r="A574" t="s">
        <v>6056</v>
      </c>
    </row>
    <row r="575" spans="1:1">
      <c r="A575" t="s">
        <v>6057</v>
      </c>
    </row>
    <row r="576" spans="1:1">
      <c r="A576" t="s">
        <v>6044</v>
      </c>
    </row>
    <row r="577" spans="1:1">
      <c r="A577" t="s">
        <v>6045</v>
      </c>
    </row>
    <row r="578" spans="1:1">
      <c r="A578" t="s">
        <v>6046</v>
      </c>
    </row>
    <row r="579" spans="1:1">
      <c r="A579" t="s">
        <v>6138</v>
      </c>
    </row>
    <row r="580" spans="1:1">
      <c r="A580" t="s">
        <v>6139</v>
      </c>
    </row>
    <row r="581" spans="1:1">
      <c r="A581" t="s">
        <v>6140</v>
      </c>
    </row>
    <row r="582" spans="1:1">
      <c r="A582" t="s">
        <v>6050</v>
      </c>
    </row>
    <row r="583" spans="1:1">
      <c r="A583" t="s">
        <v>6051</v>
      </c>
    </row>
    <row r="584" spans="1:1">
      <c r="A584" t="s">
        <v>6052</v>
      </c>
    </row>
    <row r="585" spans="1:1">
      <c r="A585" t="s">
        <v>6053</v>
      </c>
    </row>
    <row r="586" spans="1:1">
      <c r="A586" t="s">
        <v>6054</v>
      </c>
    </row>
    <row r="587" spans="1:1">
      <c r="A587" t="s">
        <v>6055</v>
      </c>
    </row>
    <row r="588" spans="1:1">
      <c r="A588" t="s">
        <v>6056</v>
      </c>
    </row>
    <row r="589" spans="1:1">
      <c r="A589" t="s">
        <v>6057</v>
      </c>
    </row>
    <row r="590" spans="1:1">
      <c r="A590" t="s">
        <v>6044</v>
      </c>
    </row>
    <row r="591" spans="1:1">
      <c r="A591" t="s">
        <v>6045</v>
      </c>
    </row>
    <row r="592" spans="1:1">
      <c r="A592" t="s">
        <v>6046</v>
      </c>
    </row>
    <row r="593" spans="1:1">
      <c r="A593" t="s">
        <v>6108</v>
      </c>
    </row>
    <row r="594" spans="1:1">
      <c r="A594" t="s">
        <v>6109</v>
      </c>
    </row>
    <row r="595" spans="1:1">
      <c r="A595" t="s">
        <v>6110</v>
      </c>
    </row>
    <row r="596" spans="1:1">
      <c r="A596" t="s">
        <v>6050</v>
      </c>
    </row>
    <row r="597" spans="1:1">
      <c r="A597" t="s">
        <v>6051</v>
      </c>
    </row>
    <row r="598" spans="1:1">
      <c r="A598" t="s">
        <v>6052</v>
      </c>
    </row>
    <row r="599" spans="1:1">
      <c r="A599" t="s">
        <v>6053</v>
      </c>
    </row>
    <row r="600" spans="1:1">
      <c r="A600" t="s">
        <v>6054</v>
      </c>
    </row>
    <row r="601" spans="1:1">
      <c r="A601" t="s">
        <v>6055</v>
      </c>
    </row>
    <row r="602" spans="1:1">
      <c r="A602" t="s">
        <v>6056</v>
      </c>
    </row>
    <row r="603" spans="1:1">
      <c r="A603" t="s">
        <v>6057</v>
      </c>
    </row>
    <row r="604" spans="1:1">
      <c r="A604" t="s">
        <v>6044</v>
      </c>
    </row>
    <row r="605" spans="1:1">
      <c r="A605" t="s">
        <v>6045</v>
      </c>
    </row>
    <row r="606" spans="1:1">
      <c r="A606" t="s">
        <v>6061</v>
      </c>
    </row>
    <row r="607" spans="1:1">
      <c r="A607" t="s">
        <v>6111</v>
      </c>
    </row>
    <row r="608" spans="1:1">
      <c r="A608" t="s">
        <v>6112</v>
      </c>
    </row>
    <row r="609" spans="1:1">
      <c r="A609" t="s">
        <v>6113</v>
      </c>
    </row>
    <row r="610" spans="1:1">
      <c r="A610" t="s">
        <v>6100</v>
      </c>
    </row>
    <row r="611" spans="1:1">
      <c r="A611" t="s">
        <v>6051</v>
      </c>
    </row>
    <row r="612" spans="1:1">
      <c r="A612" t="s">
        <v>6052</v>
      </c>
    </row>
    <row r="613" spans="1:1">
      <c r="A613" t="s">
        <v>6053</v>
      </c>
    </row>
    <row r="614" spans="1:1">
      <c r="A614" t="s">
        <v>6054</v>
      </c>
    </row>
    <row r="615" spans="1:1">
      <c r="A615" t="s">
        <v>6055</v>
      </c>
    </row>
    <row r="616" spans="1:1">
      <c r="A616" t="s">
        <v>6056</v>
      </c>
    </row>
    <row r="617" spans="1:1">
      <c r="A617" t="s">
        <v>6057</v>
      </c>
    </row>
    <row r="618" spans="1:1">
      <c r="A618" t="s">
        <v>6044</v>
      </c>
    </row>
    <row r="619" spans="1:1">
      <c r="A619" t="s">
        <v>6045</v>
      </c>
    </row>
    <row r="620" spans="1:1">
      <c r="A620" t="s">
        <v>6046</v>
      </c>
    </row>
    <row r="621" spans="1:1">
      <c r="A621" t="s">
        <v>6114</v>
      </c>
    </row>
    <row r="622" spans="1:1">
      <c r="A622" t="s">
        <v>6115</v>
      </c>
    </row>
    <row r="623" spans="1:1">
      <c r="A623" t="s">
        <v>6116</v>
      </c>
    </row>
    <row r="624" spans="1:1">
      <c r="A624" t="s">
        <v>6050</v>
      </c>
    </row>
    <row r="625" spans="1:1">
      <c r="A625" t="s">
        <v>6051</v>
      </c>
    </row>
    <row r="626" spans="1:1">
      <c r="A626" t="s">
        <v>6052</v>
      </c>
    </row>
    <row r="627" spans="1:1">
      <c r="A627" t="s">
        <v>6053</v>
      </c>
    </row>
    <row r="628" spans="1:1">
      <c r="A628" t="s">
        <v>6054</v>
      </c>
    </row>
    <row r="629" spans="1:1">
      <c r="A629" t="s">
        <v>6055</v>
      </c>
    </row>
    <row r="630" spans="1:1">
      <c r="A630" t="s">
        <v>6056</v>
      </c>
    </row>
    <row r="631" spans="1:1">
      <c r="A631" t="s">
        <v>6057</v>
      </c>
    </row>
    <row r="632" spans="1:1">
      <c r="A632" t="s">
        <v>6044</v>
      </c>
    </row>
    <row r="633" spans="1:1">
      <c r="A633" t="s">
        <v>6045</v>
      </c>
    </row>
    <row r="634" spans="1:1">
      <c r="A634" t="s">
        <v>6046</v>
      </c>
    </row>
    <row r="635" spans="1:1">
      <c r="A635" t="s">
        <v>6117</v>
      </c>
    </row>
    <row r="636" spans="1:1">
      <c r="A636" t="s">
        <v>6118</v>
      </c>
    </row>
    <row r="637" spans="1:1">
      <c r="A637" t="s">
        <v>6119</v>
      </c>
    </row>
    <row r="638" spans="1:1">
      <c r="A638" t="s">
        <v>6050</v>
      </c>
    </row>
    <row r="639" spans="1:1">
      <c r="A639" t="s">
        <v>6051</v>
      </c>
    </row>
    <row r="640" spans="1:1">
      <c r="A640" t="s">
        <v>6052</v>
      </c>
    </row>
    <row r="641" spans="1:1">
      <c r="A641" t="s">
        <v>6053</v>
      </c>
    </row>
    <row r="642" spans="1:1">
      <c r="A642" t="s">
        <v>6054</v>
      </c>
    </row>
    <row r="643" spans="1:1">
      <c r="A643" t="s">
        <v>6055</v>
      </c>
    </row>
    <row r="644" spans="1:1">
      <c r="A644" t="s">
        <v>6056</v>
      </c>
    </row>
    <row r="645" spans="1:1">
      <c r="A645" t="s">
        <v>6057</v>
      </c>
    </row>
    <row r="646" spans="1:1">
      <c r="A646" t="s">
        <v>6044</v>
      </c>
    </row>
    <row r="647" spans="1:1">
      <c r="A647" t="s">
        <v>6045</v>
      </c>
    </row>
    <row r="648" spans="1:1">
      <c r="A648" t="s">
        <v>6046</v>
      </c>
    </row>
    <row r="649" spans="1:1">
      <c r="A649" t="s">
        <v>6120</v>
      </c>
    </row>
    <row r="650" spans="1:1">
      <c r="A650" t="s">
        <v>6121</v>
      </c>
    </row>
    <row r="651" spans="1:1">
      <c r="A651" t="s">
        <v>6122</v>
      </c>
    </row>
    <row r="652" spans="1:1">
      <c r="A652" t="s">
        <v>6050</v>
      </c>
    </row>
    <row r="653" spans="1:1">
      <c r="A653" t="s">
        <v>6051</v>
      </c>
    </row>
    <row r="654" spans="1:1">
      <c r="A654" t="s">
        <v>6052</v>
      </c>
    </row>
    <row r="655" spans="1:1">
      <c r="A655" t="s">
        <v>6053</v>
      </c>
    </row>
    <row r="656" spans="1:1">
      <c r="A656" t="s">
        <v>6054</v>
      </c>
    </row>
    <row r="657" spans="1:1">
      <c r="A657" t="s">
        <v>6055</v>
      </c>
    </row>
    <row r="658" spans="1:1">
      <c r="A658" t="s">
        <v>6056</v>
      </c>
    </row>
    <row r="659" spans="1:1">
      <c r="A659" t="s">
        <v>6057</v>
      </c>
    </row>
    <row r="660" spans="1:1">
      <c r="A660" t="s">
        <v>6044</v>
      </c>
    </row>
    <row r="661" spans="1:1">
      <c r="A661" t="s">
        <v>6045</v>
      </c>
    </row>
    <row r="662" spans="1:1">
      <c r="A662" t="s">
        <v>6046</v>
      </c>
    </row>
    <row r="663" spans="1:1">
      <c r="A663" t="s">
        <v>6123</v>
      </c>
    </row>
    <row r="664" spans="1:1">
      <c r="A664" t="s">
        <v>6124</v>
      </c>
    </row>
    <row r="665" spans="1:1">
      <c r="A665" t="s">
        <v>6125</v>
      </c>
    </row>
    <row r="666" spans="1:1">
      <c r="A666" t="s">
        <v>6050</v>
      </c>
    </row>
    <row r="667" spans="1:1">
      <c r="A667" t="s">
        <v>6051</v>
      </c>
    </row>
    <row r="668" spans="1:1">
      <c r="A668" t="s">
        <v>6052</v>
      </c>
    </row>
    <row r="669" spans="1:1">
      <c r="A669" t="s">
        <v>6053</v>
      </c>
    </row>
    <row r="670" spans="1:1">
      <c r="A670" t="s">
        <v>6054</v>
      </c>
    </row>
    <row r="671" spans="1:1">
      <c r="A671" t="s">
        <v>6055</v>
      </c>
    </row>
    <row r="672" spans="1:1">
      <c r="A672" t="s">
        <v>6056</v>
      </c>
    </row>
    <row r="673" spans="1:1">
      <c r="A673" t="s">
        <v>6057</v>
      </c>
    </row>
    <row r="674" spans="1:1">
      <c r="A674" t="s">
        <v>6044</v>
      </c>
    </row>
    <row r="675" spans="1:1">
      <c r="A675" t="s">
        <v>6045</v>
      </c>
    </row>
    <row r="676" spans="1:1">
      <c r="A676" t="s">
        <v>6046</v>
      </c>
    </row>
    <row r="677" spans="1:1">
      <c r="A677" t="s">
        <v>6132</v>
      </c>
    </row>
    <row r="678" spans="1:1">
      <c r="A678" t="s">
        <v>6133</v>
      </c>
    </row>
    <row r="679" spans="1:1">
      <c r="A679" t="s">
        <v>6134</v>
      </c>
    </row>
    <row r="680" spans="1:1">
      <c r="A680" t="s">
        <v>6050</v>
      </c>
    </row>
    <row r="681" spans="1:1">
      <c r="A681" t="s">
        <v>6051</v>
      </c>
    </row>
    <row r="682" spans="1:1">
      <c r="A682" t="s">
        <v>6052</v>
      </c>
    </row>
    <row r="683" spans="1:1">
      <c r="A683" t="s">
        <v>6053</v>
      </c>
    </row>
    <row r="684" spans="1:1">
      <c r="A684" t="s">
        <v>6054</v>
      </c>
    </row>
    <row r="685" spans="1:1">
      <c r="A685" t="s">
        <v>6055</v>
      </c>
    </row>
    <row r="686" spans="1:1">
      <c r="A686" t="s">
        <v>6056</v>
      </c>
    </row>
    <row r="687" spans="1:1">
      <c r="A687" t="s">
        <v>6057</v>
      </c>
    </row>
    <row r="688" spans="1:1">
      <c r="A688" t="s">
        <v>6044</v>
      </c>
    </row>
    <row r="689" spans="1:1">
      <c r="A689" t="s">
        <v>6045</v>
      </c>
    </row>
    <row r="690" spans="1:1">
      <c r="A690" t="s">
        <v>6046</v>
      </c>
    </row>
    <row r="691" spans="1:1">
      <c r="A691" t="s">
        <v>6141</v>
      </c>
    </row>
    <row r="692" spans="1:1">
      <c r="A692" t="s">
        <v>6142</v>
      </c>
    </row>
    <row r="693" spans="1:1">
      <c r="A693" t="s">
        <v>6143</v>
      </c>
    </row>
    <row r="694" spans="1:1">
      <c r="A694" t="s">
        <v>6050</v>
      </c>
    </row>
    <row r="695" spans="1:1">
      <c r="A695" t="s">
        <v>6051</v>
      </c>
    </row>
    <row r="696" spans="1:1">
      <c r="A696" t="s">
        <v>6052</v>
      </c>
    </row>
    <row r="697" spans="1:1">
      <c r="A697" t="s">
        <v>6053</v>
      </c>
    </row>
    <row r="698" spans="1:1">
      <c r="A698" t="s">
        <v>6054</v>
      </c>
    </row>
    <row r="699" spans="1:1">
      <c r="A699" t="s">
        <v>6055</v>
      </c>
    </row>
    <row r="700" spans="1:1">
      <c r="A700" t="s">
        <v>6056</v>
      </c>
    </row>
    <row r="701" spans="1:1">
      <c r="A701" t="s">
        <v>6057</v>
      </c>
    </row>
    <row r="702" spans="1:1">
      <c r="A702" t="s">
        <v>6044</v>
      </c>
    </row>
    <row r="703" spans="1:1">
      <c r="A703" t="s">
        <v>6045</v>
      </c>
    </row>
    <row r="704" spans="1:1">
      <c r="A704" t="s">
        <v>6046</v>
      </c>
    </row>
    <row r="705" spans="1:1">
      <c r="A705" t="s">
        <v>6144</v>
      </c>
    </row>
    <row r="706" spans="1:1">
      <c r="A706" t="s">
        <v>6145</v>
      </c>
    </row>
    <row r="707" spans="1:1">
      <c r="A707" t="s">
        <v>6146</v>
      </c>
    </row>
    <row r="708" spans="1:1">
      <c r="A708" t="s">
        <v>6050</v>
      </c>
    </row>
    <row r="709" spans="1:1">
      <c r="A709" t="s">
        <v>6051</v>
      </c>
    </row>
    <row r="710" spans="1:1">
      <c r="A710" t="s">
        <v>6052</v>
      </c>
    </row>
    <row r="711" spans="1:1">
      <c r="A711" t="s">
        <v>6053</v>
      </c>
    </row>
    <row r="712" spans="1:1">
      <c r="A712" t="s">
        <v>6054</v>
      </c>
    </row>
    <row r="713" spans="1:1">
      <c r="A713" t="s">
        <v>6055</v>
      </c>
    </row>
    <row r="714" spans="1:1">
      <c r="A714" t="s">
        <v>6056</v>
      </c>
    </row>
    <row r="715" spans="1:1">
      <c r="A715" t="s">
        <v>6057</v>
      </c>
    </row>
    <row r="716" spans="1:1">
      <c r="A716" t="s">
        <v>6044</v>
      </c>
    </row>
    <row r="717" spans="1:1">
      <c r="A717" t="s">
        <v>6045</v>
      </c>
    </row>
    <row r="718" spans="1:1">
      <c r="A718" t="s">
        <v>6046</v>
      </c>
    </row>
    <row r="719" spans="1:1">
      <c r="A719" t="s">
        <v>6147</v>
      </c>
    </row>
    <row r="720" spans="1:1">
      <c r="A720" t="s">
        <v>6148</v>
      </c>
    </row>
    <row r="721" spans="1:1">
      <c r="A721" t="s">
        <v>6149</v>
      </c>
    </row>
    <row r="722" spans="1:1">
      <c r="A722" t="s">
        <v>6050</v>
      </c>
    </row>
    <row r="723" spans="1:1">
      <c r="A723" t="s">
        <v>6051</v>
      </c>
    </row>
    <row r="724" spans="1:1">
      <c r="A724" t="s">
        <v>6052</v>
      </c>
    </row>
    <row r="725" spans="1:1">
      <c r="A725" t="s">
        <v>6053</v>
      </c>
    </row>
    <row r="726" spans="1:1">
      <c r="A726" t="s">
        <v>6054</v>
      </c>
    </row>
    <row r="727" spans="1:1">
      <c r="A727" t="s">
        <v>6055</v>
      </c>
    </row>
    <row r="728" spans="1:1">
      <c r="A728" t="s">
        <v>6056</v>
      </c>
    </row>
    <row r="729" spans="1:1">
      <c r="A729" t="s">
        <v>6057</v>
      </c>
    </row>
    <row r="730" spans="1:1">
      <c r="A730" t="s">
        <v>6044</v>
      </c>
    </row>
    <row r="731" spans="1:1">
      <c r="A731" t="s">
        <v>6045</v>
      </c>
    </row>
    <row r="732" spans="1:1">
      <c r="A732" t="s">
        <v>6046</v>
      </c>
    </row>
    <row r="733" spans="1:1">
      <c r="A733" t="s">
        <v>6047</v>
      </c>
    </row>
    <row r="734" spans="1:1">
      <c r="A734" t="s">
        <v>6048</v>
      </c>
    </row>
    <row r="735" spans="1:1">
      <c r="A735" t="s">
        <v>6049</v>
      </c>
    </row>
    <row r="736" spans="1:1">
      <c r="A736" t="s">
        <v>6050</v>
      </c>
    </row>
    <row r="737" spans="1:1">
      <c r="A737" t="s">
        <v>6051</v>
      </c>
    </row>
    <row r="738" spans="1:1">
      <c r="A738" t="s">
        <v>6052</v>
      </c>
    </row>
    <row r="739" spans="1:1">
      <c r="A739" t="s">
        <v>6053</v>
      </c>
    </row>
    <row r="740" spans="1:1">
      <c r="A740" t="s">
        <v>6054</v>
      </c>
    </row>
    <row r="741" spans="1:1">
      <c r="A741" t="s">
        <v>6055</v>
      </c>
    </row>
    <row r="742" spans="1:1">
      <c r="A742" t="s">
        <v>6056</v>
      </c>
    </row>
    <row r="743" spans="1:1">
      <c r="A743" t="s">
        <v>6057</v>
      </c>
    </row>
    <row r="744" spans="1:1">
      <c r="A744" t="s">
        <v>6044</v>
      </c>
    </row>
    <row r="745" spans="1:1">
      <c r="A745" t="s">
        <v>6045</v>
      </c>
    </row>
    <row r="746" spans="1:1">
      <c r="A746" t="s">
        <v>6046</v>
      </c>
    </row>
    <row r="747" spans="1:1">
      <c r="A747" t="s">
        <v>6150</v>
      </c>
    </row>
    <row r="748" spans="1:1">
      <c r="A748" t="s">
        <v>6151</v>
      </c>
    </row>
    <row r="749" spans="1:1">
      <c r="A749" t="s">
        <v>6152</v>
      </c>
    </row>
    <row r="750" spans="1:1">
      <c r="A750" t="s">
        <v>6050</v>
      </c>
    </row>
    <row r="751" spans="1:1">
      <c r="A751" t="s">
        <v>6051</v>
      </c>
    </row>
    <row r="752" spans="1:1">
      <c r="A752" t="s">
        <v>6052</v>
      </c>
    </row>
    <row r="753" spans="1:1">
      <c r="A753" t="s">
        <v>6053</v>
      </c>
    </row>
    <row r="754" spans="1:1">
      <c r="A754" t="s">
        <v>6054</v>
      </c>
    </row>
    <row r="755" spans="1:1">
      <c r="A755" t="s">
        <v>6055</v>
      </c>
    </row>
    <row r="756" spans="1:1">
      <c r="A756" t="s">
        <v>6056</v>
      </c>
    </row>
    <row r="757" spans="1:1">
      <c r="A757" t="s">
        <v>6057</v>
      </c>
    </row>
    <row r="758" spans="1:1">
      <c r="A758" t="s">
        <v>6044</v>
      </c>
    </row>
    <row r="759" spans="1:1">
      <c r="A759" t="s">
        <v>6045</v>
      </c>
    </row>
    <row r="760" spans="1:1">
      <c r="A760" t="s">
        <v>6046</v>
      </c>
    </row>
    <row r="761" spans="1:1">
      <c r="A761" t="s">
        <v>6153</v>
      </c>
    </row>
    <row r="762" spans="1:1">
      <c r="A762" t="s">
        <v>6154</v>
      </c>
    </row>
    <row r="763" spans="1:1">
      <c r="A763" t="s">
        <v>6155</v>
      </c>
    </row>
    <row r="764" spans="1:1">
      <c r="A764" t="s">
        <v>6050</v>
      </c>
    </row>
    <row r="765" spans="1:1">
      <c r="A765" t="s">
        <v>6051</v>
      </c>
    </row>
    <row r="766" spans="1:1">
      <c r="A766" t="s">
        <v>6052</v>
      </c>
    </row>
    <row r="767" spans="1:1">
      <c r="A767" t="s">
        <v>6053</v>
      </c>
    </row>
    <row r="768" spans="1:1">
      <c r="A768" t="s">
        <v>6054</v>
      </c>
    </row>
    <row r="769" spans="1:1">
      <c r="A769" t="s">
        <v>6055</v>
      </c>
    </row>
    <row r="770" spans="1:1">
      <c r="A770" t="s">
        <v>6056</v>
      </c>
    </row>
    <row r="771" spans="1:1">
      <c r="A771" t="s">
        <v>6057</v>
      </c>
    </row>
    <row r="772" spans="1:1">
      <c r="A772" t="s">
        <v>6044</v>
      </c>
    </row>
    <row r="773" spans="1:1">
      <c r="A773" t="s">
        <v>6045</v>
      </c>
    </row>
    <row r="774" spans="1:1">
      <c r="A774" t="s">
        <v>6046</v>
      </c>
    </row>
    <row r="775" spans="1:1">
      <c r="A775" t="s">
        <v>6156</v>
      </c>
    </row>
    <row r="776" spans="1:1">
      <c r="A776" t="s">
        <v>6157</v>
      </c>
    </row>
    <row r="777" spans="1:1">
      <c r="A777" t="s">
        <v>6158</v>
      </c>
    </row>
    <row r="778" spans="1:1">
      <c r="A778" t="s">
        <v>6050</v>
      </c>
    </row>
    <row r="779" spans="1:1">
      <c r="A779" t="s">
        <v>6051</v>
      </c>
    </row>
    <row r="780" spans="1:1">
      <c r="A780" t="s">
        <v>6052</v>
      </c>
    </row>
    <row r="781" spans="1:1">
      <c r="A781" t="s">
        <v>6053</v>
      </c>
    </row>
    <row r="782" spans="1:1">
      <c r="A782" t="s">
        <v>6054</v>
      </c>
    </row>
    <row r="783" spans="1:1">
      <c r="A783" t="s">
        <v>6055</v>
      </c>
    </row>
    <row r="784" spans="1:1">
      <c r="A784" t="s">
        <v>6056</v>
      </c>
    </row>
    <row r="785" spans="1:1">
      <c r="A785" t="s">
        <v>6057</v>
      </c>
    </row>
    <row r="786" spans="1:1">
      <c r="A786" t="s">
        <v>6044</v>
      </c>
    </row>
    <row r="787" spans="1:1">
      <c r="A787" t="s">
        <v>6045</v>
      </c>
    </row>
    <row r="788" spans="1:1">
      <c r="A788" t="s">
        <v>6046</v>
      </c>
    </row>
    <row r="789" spans="1:1">
      <c r="A789" t="s">
        <v>6159</v>
      </c>
    </row>
    <row r="790" spans="1:1">
      <c r="A790" t="s">
        <v>6160</v>
      </c>
    </row>
    <row r="791" spans="1:1">
      <c r="A791" t="s">
        <v>6161</v>
      </c>
    </row>
    <row r="792" spans="1:1">
      <c r="A792" t="s">
        <v>6050</v>
      </c>
    </row>
    <row r="793" spans="1:1">
      <c r="A793" t="s">
        <v>6051</v>
      </c>
    </row>
    <row r="794" spans="1:1">
      <c r="A794" t="s">
        <v>6052</v>
      </c>
    </row>
    <row r="795" spans="1:1">
      <c r="A795" t="s">
        <v>6053</v>
      </c>
    </row>
    <row r="796" spans="1:1">
      <c r="A796" t="s">
        <v>6054</v>
      </c>
    </row>
    <row r="797" spans="1:1">
      <c r="A797" t="s">
        <v>6055</v>
      </c>
    </row>
    <row r="798" spans="1:1">
      <c r="A798" t="s">
        <v>6056</v>
      </c>
    </row>
    <row r="799" spans="1:1">
      <c r="A799" t="s">
        <v>6057</v>
      </c>
    </row>
    <row r="800" spans="1:1">
      <c r="A800" t="s">
        <v>6044</v>
      </c>
    </row>
    <row r="801" spans="1:1">
      <c r="A801" t="s">
        <v>6045</v>
      </c>
    </row>
    <row r="802" spans="1:1">
      <c r="A802" t="s">
        <v>6046</v>
      </c>
    </row>
    <row r="803" spans="1:1">
      <c r="A803" t="s">
        <v>6162</v>
      </c>
    </row>
    <row r="804" spans="1:1">
      <c r="A804" t="s">
        <v>6163</v>
      </c>
    </row>
    <row r="805" spans="1:1">
      <c r="A805" t="s">
        <v>6164</v>
      </c>
    </row>
    <row r="806" spans="1:1">
      <c r="A806" t="s">
        <v>6050</v>
      </c>
    </row>
    <row r="807" spans="1:1">
      <c r="A807" t="s">
        <v>6051</v>
      </c>
    </row>
    <row r="808" spans="1:1">
      <c r="A808" t="s">
        <v>6052</v>
      </c>
    </row>
    <row r="809" spans="1:1">
      <c r="A809" t="s">
        <v>6053</v>
      </c>
    </row>
    <row r="810" spans="1:1">
      <c r="A810" t="s">
        <v>6054</v>
      </c>
    </row>
    <row r="811" spans="1:1">
      <c r="A811" t="s">
        <v>6055</v>
      </c>
    </row>
    <row r="812" spans="1:1">
      <c r="A812" t="s">
        <v>6056</v>
      </c>
    </row>
    <row r="813" spans="1:1">
      <c r="A813" t="s">
        <v>6057</v>
      </c>
    </row>
    <row r="814" spans="1:1">
      <c r="A814" t="s">
        <v>6044</v>
      </c>
    </row>
    <row r="815" spans="1:1">
      <c r="A815" t="s">
        <v>6045</v>
      </c>
    </row>
    <row r="816" spans="1:1">
      <c r="A816" t="s">
        <v>6046</v>
      </c>
    </row>
    <row r="817" spans="1:1">
      <c r="A817" t="s">
        <v>6165</v>
      </c>
    </row>
    <row r="818" spans="1:1">
      <c r="A818" t="s">
        <v>6166</v>
      </c>
    </row>
    <row r="819" spans="1:1">
      <c r="A819" t="s">
        <v>6167</v>
      </c>
    </row>
    <row r="820" spans="1:1">
      <c r="A820" t="s">
        <v>6050</v>
      </c>
    </row>
    <row r="821" spans="1:1">
      <c r="A821" t="s">
        <v>6051</v>
      </c>
    </row>
    <row r="822" spans="1:1">
      <c r="A822" t="s">
        <v>6052</v>
      </c>
    </row>
    <row r="823" spans="1:1">
      <c r="A823" t="s">
        <v>6053</v>
      </c>
    </row>
    <row r="824" spans="1:1">
      <c r="A824" t="s">
        <v>6054</v>
      </c>
    </row>
    <row r="825" spans="1:1">
      <c r="A825" t="s">
        <v>6055</v>
      </c>
    </row>
    <row r="826" spans="1:1">
      <c r="A826" t="s">
        <v>6056</v>
      </c>
    </row>
    <row r="827" spans="1:1">
      <c r="A827" t="s">
        <v>6057</v>
      </c>
    </row>
    <row r="828" spans="1:1">
      <c r="A828" t="s">
        <v>6044</v>
      </c>
    </row>
    <row r="829" spans="1:1">
      <c r="A829" t="s">
        <v>6045</v>
      </c>
    </row>
    <row r="830" spans="1:1">
      <c r="A830" t="s">
        <v>6046</v>
      </c>
    </row>
    <row r="831" spans="1:1">
      <c r="A831" t="s">
        <v>6168</v>
      </c>
    </row>
    <row r="832" spans="1:1">
      <c r="A832" t="s">
        <v>6169</v>
      </c>
    </row>
    <row r="833" spans="1:1">
      <c r="A833" t="s">
        <v>6170</v>
      </c>
    </row>
    <row r="834" spans="1:1">
      <c r="A834" t="s">
        <v>6050</v>
      </c>
    </row>
    <row r="835" spans="1:1">
      <c r="A835" t="s">
        <v>6051</v>
      </c>
    </row>
    <row r="836" spans="1:1">
      <c r="A836" t="s">
        <v>6052</v>
      </c>
    </row>
    <row r="837" spans="1:1">
      <c r="A837" t="s">
        <v>6053</v>
      </c>
    </row>
    <row r="838" spans="1:1">
      <c r="A838" t="s">
        <v>6054</v>
      </c>
    </row>
    <row r="839" spans="1:1">
      <c r="A839" t="s">
        <v>6055</v>
      </c>
    </row>
    <row r="840" spans="1:1">
      <c r="A840" t="s">
        <v>6056</v>
      </c>
    </row>
    <row r="841" spans="1:1">
      <c r="A841" t="s">
        <v>6057</v>
      </c>
    </row>
    <row r="842" spans="1:1">
      <c r="A842" t="s">
        <v>6044</v>
      </c>
    </row>
    <row r="843" spans="1:1">
      <c r="A843" t="s">
        <v>6045</v>
      </c>
    </row>
    <row r="844" spans="1:1">
      <c r="A844" t="s">
        <v>6046</v>
      </c>
    </row>
    <row r="845" spans="1:1">
      <c r="A845" t="s">
        <v>6171</v>
      </c>
    </row>
    <row r="846" spans="1:1">
      <c r="A846" t="s">
        <v>6172</v>
      </c>
    </row>
    <row r="847" spans="1:1">
      <c r="A847" t="s">
        <v>6173</v>
      </c>
    </row>
    <row r="848" spans="1:1">
      <c r="A848" t="s">
        <v>6050</v>
      </c>
    </row>
    <row r="849" spans="1:1">
      <c r="A849" t="s">
        <v>6174</v>
      </c>
    </row>
    <row r="850" spans="1:1">
      <c r="A850" t="s">
        <v>6175</v>
      </c>
    </row>
    <row r="851" spans="1:1">
      <c r="A851" t="s">
        <v>6176</v>
      </c>
    </row>
    <row r="852" spans="1:1">
      <c r="A852" t="s">
        <v>6177</v>
      </c>
    </row>
    <row r="853" spans="1:1">
      <c r="A853" t="s">
        <v>6055</v>
      </c>
    </row>
    <row r="854" spans="1:1">
      <c r="A854" t="s">
        <v>6056</v>
      </c>
    </row>
    <row r="855" spans="1:1">
      <c r="A855" t="s">
        <v>6057</v>
      </c>
    </row>
    <row r="856" spans="1:1">
      <c r="A856" t="s">
        <v>6044</v>
      </c>
    </row>
    <row r="857" spans="1:1">
      <c r="A857" t="s">
        <v>6045</v>
      </c>
    </row>
    <row r="858" spans="1:1">
      <c r="A858" t="s">
        <v>6046</v>
      </c>
    </row>
    <row r="859" spans="1:1">
      <c r="A859" t="s">
        <v>6178</v>
      </c>
    </row>
    <row r="860" spans="1:1">
      <c r="A860" t="s">
        <v>6179</v>
      </c>
    </row>
    <row r="861" spans="1:1">
      <c r="A861" t="s">
        <v>6180</v>
      </c>
    </row>
    <row r="862" spans="1:1">
      <c r="A862" t="s">
        <v>6050</v>
      </c>
    </row>
    <row r="863" spans="1:1">
      <c r="A863" t="s">
        <v>6051</v>
      </c>
    </row>
    <row r="864" spans="1:1">
      <c r="A864" t="s">
        <v>6052</v>
      </c>
    </row>
    <row r="865" spans="1:1">
      <c r="A865" t="s">
        <v>6053</v>
      </c>
    </row>
    <row r="866" spans="1:1">
      <c r="A866" t="s">
        <v>6054</v>
      </c>
    </row>
    <row r="867" spans="1:1">
      <c r="A867" t="s">
        <v>6055</v>
      </c>
    </row>
    <row r="868" spans="1:1">
      <c r="A868" t="s">
        <v>6056</v>
      </c>
    </row>
    <row r="869" spans="1:1">
      <c r="A869" t="s">
        <v>6057</v>
      </c>
    </row>
    <row r="870" spans="1:1">
      <c r="A870" t="s">
        <v>6044</v>
      </c>
    </row>
    <row r="871" spans="1:1">
      <c r="A871" t="s">
        <v>6045</v>
      </c>
    </row>
    <row r="872" spans="1:1">
      <c r="A872" t="s">
        <v>6046</v>
      </c>
    </row>
    <row r="873" spans="1:1">
      <c r="A873" t="s">
        <v>6181</v>
      </c>
    </row>
    <row r="874" spans="1:1">
      <c r="A874" t="s">
        <v>6182</v>
      </c>
    </row>
    <row r="875" spans="1:1">
      <c r="A875" t="s">
        <v>6183</v>
      </c>
    </row>
    <row r="876" spans="1:1">
      <c r="A876" t="s">
        <v>6050</v>
      </c>
    </row>
    <row r="877" spans="1:1">
      <c r="A877" t="s">
        <v>6051</v>
      </c>
    </row>
    <row r="878" spans="1:1">
      <c r="A878" t="s">
        <v>6052</v>
      </c>
    </row>
    <row r="879" spans="1:1">
      <c r="A879" t="s">
        <v>6053</v>
      </c>
    </row>
    <row r="880" spans="1:1">
      <c r="A880" t="s">
        <v>6054</v>
      </c>
    </row>
    <row r="881" spans="1:1">
      <c r="A881" t="s">
        <v>6055</v>
      </c>
    </row>
    <row r="882" spans="1:1">
      <c r="A882" t="s">
        <v>6056</v>
      </c>
    </row>
    <row r="883" spans="1:1">
      <c r="A883" t="s">
        <v>6057</v>
      </c>
    </row>
    <row r="884" spans="1:1">
      <c r="A884" t="s">
        <v>6044</v>
      </c>
    </row>
    <row r="885" spans="1:1">
      <c r="A885" t="s">
        <v>6045</v>
      </c>
    </row>
    <row r="886" spans="1:1">
      <c r="A886" t="s">
        <v>6046</v>
      </c>
    </row>
    <row r="887" spans="1:1">
      <c r="A887" t="s">
        <v>6058</v>
      </c>
    </row>
    <row r="888" spans="1:1">
      <c r="A888" t="s">
        <v>6059</v>
      </c>
    </row>
    <row r="889" spans="1:1">
      <c r="A889" t="s">
        <v>6060</v>
      </c>
    </row>
    <row r="890" spans="1:1">
      <c r="A890" t="s">
        <v>6050</v>
      </c>
    </row>
    <row r="891" spans="1:1">
      <c r="A891" t="s">
        <v>6051</v>
      </c>
    </row>
    <row r="892" spans="1:1">
      <c r="A892" t="s">
        <v>6052</v>
      </c>
    </row>
    <row r="893" spans="1:1">
      <c r="A893" t="s">
        <v>6053</v>
      </c>
    </row>
    <row r="894" spans="1:1">
      <c r="A894" t="s">
        <v>6054</v>
      </c>
    </row>
    <row r="895" spans="1:1">
      <c r="A895" t="s">
        <v>6055</v>
      </c>
    </row>
    <row r="896" spans="1:1">
      <c r="A896" t="s">
        <v>6056</v>
      </c>
    </row>
    <row r="897" spans="1:1">
      <c r="A897" t="s">
        <v>6057</v>
      </c>
    </row>
    <row r="898" spans="1:1">
      <c r="A898" t="s">
        <v>6044</v>
      </c>
    </row>
    <row r="899" spans="1:1">
      <c r="A899" t="s">
        <v>6045</v>
      </c>
    </row>
    <row r="900" spans="1:1">
      <c r="A900" t="s">
        <v>6061</v>
      </c>
    </row>
    <row r="901" spans="1:1">
      <c r="A901" t="s">
        <v>6184</v>
      </c>
    </row>
    <row r="902" spans="1:1">
      <c r="A902" t="s">
        <v>6185</v>
      </c>
    </row>
    <row r="903" spans="1:1">
      <c r="A903" t="s">
        <v>6186</v>
      </c>
    </row>
    <row r="904" spans="1:1">
      <c r="A904" t="s">
        <v>6100</v>
      </c>
    </row>
    <row r="905" spans="1:1">
      <c r="A905" t="s">
        <v>6051</v>
      </c>
    </row>
    <row r="906" spans="1:1">
      <c r="A906" t="s">
        <v>6052</v>
      </c>
    </row>
    <row r="907" spans="1:1">
      <c r="A907" t="s">
        <v>6053</v>
      </c>
    </row>
    <row r="908" spans="1:1">
      <c r="A908" t="s">
        <v>6054</v>
      </c>
    </row>
    <row r="909" spans="1:1">
      <c r="A909" t="s">
        <v>6055</v>
      </c>
    </row>
    <row r="910" spans="1:1">
      <c r="A910" t="s">
        <v>6056</v>
      </c>
    </row>
    <row r="911" spans="1:1">
      <c r="A911" t="s">
        <v>6057</v>
      </c>
    </row>
    <row r="912" spans="1:1">
      <c r="A912" t="s">
        <v>6044</v>
      </c>
    </row>
    <row r="913" spans="1:1">
      <c r="A913" t="s">
        <v>6045</v>
      </c>
    </row>
    <row r="914" spans="1:1">
      <c r="A914" t="s">
        <v>6061</v>
      </c>
    </row>
    <row r="915" spans="1:1">
      <c r="A915" t="s">
        <v>6062</v>
      </c>
    </row>
    <row r="916" spans="1:1">
      <c r="A916" t="s">
        <v>6063</v>
      </c>
    </row>
    <row r="917" spans="1:1">
      <c r="A917" t="s">
        <v>6064</v>
      </c>
    </row>
    <row r="918" spans="1:1">
      <c r="A918" t="s">
        <v>6065</v>
      </c>
    </row>
    <row r="919" spans="1:1">
      <c r="A919" t="s">
        <v>6051</v>
      </c>
    </row>
    <row r="920" spans="1:1">
      <c r="A920" t="s">
        <v>6052</v>
      </c>
    </row>
    <row r="921" spans="1:1">
      <c r="A921" t="s">
        <v>6053</v>
      </c>
    </row>
    <row r="922" spans="1:1">
      <c r="A922" t="s">
        <v>6054</v>
      </c>
    </row>
    <row r="923" spans="1:1">
      <c r="A923" t="s">
        <v>6055</v>
      </c>
    </row>
    <row r="924" spans="1:1">
      <c r="A924" t="s">
        <v>6056</v>
      </c>
    </row>
    <row r="925" spans="1:1">
      <c r="A925" t="s">
        <v>6057</v>
      </c>
    </row>
    <row r="926" spans="1:1">
      <c r="A926" t="s">
        <v>6044</v>
      </c>
    </row>
    <row r="927" spans="1:1">
      <c r="A927" t="s">
        <v>6045</v>
      </c>
    </row>
    <row r="928" spans="1:1">
      <c r="A928" t="s">
        <v>6061</v>
      </c>
    </row>
    <row r="929" spans="1:1">
      <c r="A929" t="s">
        <v>6187</v>
      </c>
    </row>
    <row r="930" spans="1:1">
      <c r="A930" t="s">
        <v>6188</v>
      </c>
    </row>
    <row r="931" spans="1:1">
      <c r="A931" t="s">
        <v>6189</v>
      </c>
    </row>
    <row r="932" spans="1:1">
      <c r="A932" t="s">
        <v>6065</v>
      </c>
    </row>
    <row r="933" spans="1:1">
      <c r="A933" t="s">
        <v>6051</v>
      </c>
    </row>
    <row r="934" spans="1:1">
      <c r="A934" t="s">
        <v>6052</v>
      </c>
    </row>
    <row r="935" spans="1:1">
      <c r="A935" t="s">
        <v>6053</v>
      </c>
    </row>
    <row r="936" spans="1:1">
      <c r="A936" t="s">
        <v>6054</v>
      </c>
    </row>
    <row r="937" spans="1:1">
      <c r="A937" t="s">
        <v>6055</v>
      </c>
    </row>
    <row r="938" spans="1:1">
      <c r="A938" t="s">
        <v>6056</v>
      </c>
    </row>
    <row r="939" spans="1:1">
      <c r="A939" t="s">
        <v>6057</v>
      </c>
    </row>
    <row r="940" spans="1:1">
      <c r="A940" t="s">
        <v>6044</v>
      </c>
    </row>
    <row r="941" spans="1:1">
      <c r="A941" t="s">
        <v>6045</v>
      </c>
    </row>
    <row r="942" spans="1:1">
      <c r="A942" t="s">
        <v>6046</v>
      </c>
    </row>
    <row r="943" spans="1:1">
      <c r="A943" t="s">
        <v>6066</v>
      </c>
    </row>
    <row r="944" spans="1:1">
      <c r="A944" t="s">
        <v>6067</v>
      </c>
    </row>
    <row r="945" spans="1:1">
      <c r="A945" t="s">
        <v>6068</v>
      </c>
    </row>
    <row r="946" spans="1:1">
      <c r="A946" t="s">
        <v>6050</v>
      </c>
    </row>
    <row r="947" spans="1:1">
      <c r="A947" t="s">
        <v>6051</v>
      </c>
    </row>
    <row r="948" spans="1:1">
      <c r="A948" t="s">
        <v>6052</v>
      </c>
    </row>
    <row r="949" spans="1:1">
      <c r="A949" t="s">
        <v>6053</v>
      </c>
    </row>
    <row r="950" spans="1:1">
      <c r="A950" t="s">
        <v>6054</v>
      </c>
    </row>
    <row r="951" spans="1:1">
      <c r="A951" t="s">
        <v>6055</v>
      </c>
    </row>
    <row r="952" spans="1:1">
      <c r="A952" t="s">
        <v>6056</v>
      </c>
    </row>
    <row r="953" spans="1:1">
      <c r="A953" t="s">
        <v>6057</v>
      </c>
    </row>
    <row r="954" spans="1:1">
      <c r="A954" t="s">
        <v>6044</v>
      </c>
    </row>
    <row r="955" spans="1:1">
      <c r="A955" t="s">
        <v>6045</v>
      </c>
    </row>
    <row r="956" spans="1:1">
      <c r="A956" t="s">
        <v>6046</v>
      </c>
    </row>
    <row r="957" spans="1:1">
      <c r="A957" t="s">
        <v>6190</v>
      </c>
    </row>
    <row r="958" spans="1:1">
      <c r="A958" t="s">
        <v>6191</v>
      </c>
    </row>
    <row r="959" spans="1:1">
      <c r="A959" t="s">
        <v>6192</v>
      </c>
    </row>
    <row r="960" spans="1:1">
      <c r="A960" t="s">
        <v>6050</v>
      </c>
    </row>
    <row r="961" spans="1:1">
      <c r="A961" t="s">
        <v>6051</v>
      </c>
    </row>
    <row r="962" spans="1:1">
      <c r="A962" t="s">
        <v>6052</v>
      </c>
    </row>
    <row r="963" spans="1:1">
      <c r="A963" t="s">
        <v>6053</v>
      </c>
    </row>
    <row r="964" spans="1:1">
      <c r="A964" t="s">
        <v>6054</v>
      </c>
    </row>
    <row r="965" spans="1:1">
      <c r="A965" t="s">
        <v>6055</v>
      </c>
    </row>
    <row r="966" spans="1:1">
      <c r="A966" t="s">
        <v>6056</v>
      </c>
    </row>
    <row r="967" spans="1:1">
      <c r="A967" t="s">
        <v>6057</v>
      </c>
    </row>
    <row r="968" spans="1:1">
      <c r="A968" t="s">
        <v>6044</v>
      </c>
    </row>
    <row r="969" spans="1:1">
      <c r="A969" t="s">
        <v>6045</v>
      </c>
    </row>
    <row r="970" spans="1:1">
      <c r="A970" t="s">
        <v>6046</v>
      </c>
    </row>
    <row r="971" spans="1:1">
      <c r="A971" t="s">
        <v>6193</v>
      </c>
    </row>
    <row r="972" spans="1:1">
      <c r="A972" t="s">
        <v>6194</v>
      </c>
    </row>
    <row r="973" spans="1:1">
      <c r="A973" t="s">
        <v>6195</v>
      </c>
    </row>
    <row r="974" spans="1:1">
      <c r="A974" t="s">
        <v>6050</v>
      </c>
    </row>
    <row r="975" spans="1:1">
      <c r="A975" t="s">
        <v>6051</v>
      </c>
    </row>
    <row r="976" spans="1:1">
      <c r="A976" t="s">
        <v>6052</v>
      </c>
    </row>
    <row r="977" spans="1:1">
      <c r="A977" t="s">
        <v>6053</v>
      </c>
    </row>
    <row r="978" spans="1:1">
      <c r="A978" t="s">
        <v>6054</v>
      </c>
    </row>
    <row r="979" spans="1:1">
      <c r="A979" t="s">
        <v>6055</v>
      </c>
    </row>
    <row r="980" spans="1:1">
      <c r="A980" t="s">
        <v>6056</v>
      </c>
    </row>
    <row r="981" spans="1:1">
      <c r="A981" t="s">
        <v>6057</v>
      </c>
    </row>
    <row r="982" spans="1:1">
      <c r="A982" t="s">
        <v>6044</v>
      </c>
    </row>
    <row r="983" spans="1:1">
      <c r="A983" t="s">
        <v>6045</v>
      </c>
    </row>
    <row r="984" spans="1:1">
      <c r="A984" t="s">
        <v>6046</v>
      </c>
    </row>
    <row r="985" spans="1:1">
      <c r="A985" t="s">
        <v>6196</v>
      </c>
    </row>
    <row r="986" spans="1:1">
      <c r="A986" t="s">
        <v>6197</v>
      </c>
    </row>
    <row r="987" spans="1:1">
      <c r="A987" t="s">
        <v>6198</v>
      </c>
    </row>
    <row r="988" spans="1:1">
      <c r="A988" t="s">
        <v>6050</v>
      </c>
    </row>
    <row r="989" spans="1:1">
      <c r="A989" t="s">
        <v>6051</v>
      </c>
    </row>
    <row r="990" spans="1:1">
      <c r="A990" t="s">
        <v>6052</v>
      </c>
    </row>
    <row r="991" spans="1:1">
      <c r="A991" t="s">
        <v>6053</v>
      </c>
    </row>
    <row r="992" spans="1:1">
      <c r="A992" t="s">
        <v>6054</v>
      </c>
    </row>
    <row r="993" spans="1:1">
      <c r="A993" t="s">
        <v>6055</v>
      </c>
    </row>
    <row r="994" spans="1:1">
      <c r="A994" t="s">
        <v>6056</v>
      </c>
    </row>
    <row r="995" spans="1:1">
      <c r="A995" t="s">
        <v>6057</v>
      </c>
    </row>
    <row r="996" spans="1:1">
      <c r="A996" t="s">
        <v>6044</v>
      </c>
    </row>
    <row r="997" spans="1:1">
      <c r="A997" t="s">
        <v>6045</v>
      </c>
    </row>
    <row r="998" spans="1:1">
      <c r="A998" t="s">
        <v>6046</v>
      </c>
    </row>
    <row r="999" spans="1:1">
      <c r="A999" t="s">
        <v>6069</v>
      </c>
    </row>
    <row r="1000" spans="1:1">
      <c r="A1000" t="s">
        <v>6070</v>
      </c>
    </row>
    <row r="1001" spans="1:1">
      <c r="A1001" t="s">
        <v>6071</v>
      </c>
    </row>
    <row r="1002" spans="1:1">
      <c r="A1002" t="s">
        <v>6050</v>
      </c>
    </row>
    <row r="1003" spans="1:1">
      <c r="A1003" t="s">
        <v>6051</v>
      </c>
    </row>
    <row r="1004" spans="1:1">
      <c r="A1004" t="s">
        <v>6052</v>
      </c>
    </row>
    <row r="1005" spans="1:1">
      <c r="A1005" t="s">
        <v>6053</v>
      </c>
    </row>
    <row r="1006" spans="1:1">
      <c r="A1006" t="s">
        <v>6054</v>
      </c>
    </row>
    <row r="1007" spans="1:1">
      <c r="A1007" t="s">
        <v>6055</v>
      </c>
    </row>
    <row r="1008" spans="1:1">
      <c r="A1008" t="s">
        <v>6056</v>
      </c>
    </row>
    <row r="1009" spans="1:1">
      <c r="A1009" t="s">
        <v>6057</v>
      </c>
    </row>
    <row r="1010" spans="1:1">
      <c r="A1010" t="s">
        <v>6044</v>
      </c>
    </row>
    <row r="1011" spans="1:1">
      <c r="A1011" t="s">
        <v>6045</v>
      </c>
    </row>
    <row r="1012" spans="1:1">
      <c r="A1012" t="s">
        <v>6046</v>
      </c>
    </row>
    <row r="1013" spans="1:1">
      <c r="A1013" t="s">
        <v>6199</v>
      </c>
    </row>
    <row r="1014" spans="1:1">
      <c r="A1014" t="s">
        <v>6200</v>
      </c>
    </row>
    <row r="1015" spans="1:1">
      <c r="A1015" t="s">
        <v>6201</v>
      </c>
    </row>
    <row r="1016" spans="1:1">
      <c r="A1016" t="s">
        <v>6050</v>
      </c>
    </row>
    <row r="1017" spans="1:1">
      <c r="A1017" t="s">
        <v>6051</v>
      </c>
    </row>
    <row r="1018" spans="1:1">
      <c r="A1018" t="s">
        <v>6052</v>
      </c>
    </row>
    <row r="1019" spans="1:1">
      <c r="A1019" t="s">
        <v>6053</v>
      </c>
    </row>
    <row r="1020" spans="1:1">
      <c r="A1020" t="s">
        <v>6054</v>
      </c>
    </row>
    <row r="1021" spans="1:1">
      <c r="A1021" t="s">
        <v>6055</v>
      </c>
    </row>
    <row r="1022" spans="1:1">
      <c r="A1022" t="s">
        <v>6056</v>
      </c>
    </row>
    <row r="1023" spans="1:1">
      <c r="A1023" t="s">
        <v>6057</v>
      </c>
    </row>
    <row r="1024" spans="1:1">
      <c r="A1024" t="s">
        <v>6044</v>
      </c>
    </row>
    <row r="1025" spans="1:1">
      <c r="A1025" t="s">
        <v>6045</v>
      </c>
    </row>
    <row r="1026" spans="1:1">
      <c r="A1026" t="s">
        <v>6061</v>
      </c>
    </row>
    <row r="1027" spans="1:1">
      <c r="A1027" t="s">
        <v>6072</v>
      </c>
    </row>
    <row r="1028" spans="1:1">
      <c r="A1028" t="s">
        <v>6073</v>
      </c>
    </row>
    <row r="1029" spans="1:1">
      <c r="A1029" t="s">
        <v>6074</v>
      </c>
    </row>
    <row r="1030" spans="1:1">
      <c r="A1030" t="s">
        <v>6065</v>
      </c>
    </row>
    <row r="1031" spans="1:1">
      <c r="A1031" t="s">
        <v>6051</v>
      </c>
    </row>
    <row r="1032" spans="1:1">
      <c r="A1032" t="s">
        <v>6052</v>
      </c>
    </row>
    <row r="1033" spans="1:1">
      <c r="A1033" t="s">
        <v>6053</v>
      </c>
    </row>
    <row r="1034" spans="1:1">
      <c r="A1034" t="s">
        <v>6054</v>
      </c>
    </row>
    <row r="1035" spans="1:1">
      <c r="A1035" t="s">
        <v>6055</v>
      </c>
    </row>
    <row r="1036" spans="1:1">
      <c r="A1036" t="s">
        <v>6056</v>
      </c>
    </row>
    <row r="1037" spans="1:1">
      <c r="A1037" t="s">
        <v>6057</v>
      </c>
    </row>
    <row r="1038" spans="1:1">
      <c r="A1038" t="s">
        <v>6044</v>
      </c>
    </row>
    <row r="1039" spans="1:1">
      <c r="A1039" t="s">
        <v>6045</v>
      </c>
    </row>
    <row r="1040" spans="1:1">
      <c r="A1040" t="s">
        <v>6046</v>
      </c>
    </row>
    <row r="1041" spans="1:1">
      <c r="A1041" t="s">
        <v>6202</v>
      </c>
    </row>
    <row r="1042" spans="1:1">
      <c r="A1042" t="s">
        <v>6203</v>
      </c>
    </row>
    <row r="1043" spans="1:1">
      <c r="A1043" t="s">
        <v>6204</v>
      </c>
    </row>
    <row r="1044" spans="1:1">
      <c r="A1044" t="s">
        <v>6050</v>
      </c>
    </row>
    <row r="1045" spans="1:1">
      <c r="A1045" t="s">
        <v>6051</v>
      </c>
    </row>
    <row r="1046" spans="1:1">
      <c r="A1046" t="s">
        <v>6052</v>
      </c>
    </row>
    <row r="1047" spans="1:1">
      <c r="A1047" t="s">
        <v>6053</v>
      </c>
    </row>
    <row r="1048" spans="1:1">
      <c r="A1048" t="s">
        <v>6054</v>
      </c>
    </row>
    <row r="1049" spans="1:1">
      <c r="A1049" t="s">
        <v>6055</v>
      </c>
    </row>
    <row r="1050" spans="1:1">
      <c r="A1050" t="s">
        <v>6056</v>
      </c>
    </row>
    <row r="1051" spans="1:1">
      <c r="A1051" t="s">
        <v>6057</v>
      </c>
    </row>
    <row r="1052" spans="1:1">
      <c r="A1052" t="s">
        <v>6044</v>
      </c>
    </row>
    <row r="1053" spans="1:1">
      <c r="A1053" t="s">
        <v>6045</v>
      </c>
    </row>
    <row r="1054" spans="1:1">
      <c r="A1054" t="s">
        <v>6046</v>
      </c>
    </row>
    <row r="1055" spans="1:1">
      <c r="A1055" t="s">
        <v>6205</v>
      </c>
    </row>
    <row r="1056" spans="1:1">
      <c r="A1056" t="s">
        <v>6206</v>
      </c>
    </row>
    <row r="1057" spans="1:1">
      <c r="A1057" t="s">
        <v>6207</v>
      </c>
    </row>
    <row r="1058" spans="1:1">
      <c r="A1058" t="s">
        <v>6050</v>
      </c>
    </row>
    <row r="1059" spans="1:1">
      <c r="A1059" t="s">
        <v>6051</v>
      </c>
    </row>
    <row r="1060" spans="1:1">
      <c r="A1060" t="s">
        <v>6052</v>
      </c>
    </row>
    <row r="1061" spans="1:1">
      <c r="A1061" t="s">
        <v>6053</v>
      </c>
    </row>
    <row r="1062" spans="1:1">
      <c r="A1062" t="s">
        <v>6054</v>
      </c>
    </row>
    <row r="1063" spans="1:1">
      <c r="A1063" t="s">
        <v>6055</v>
      </c>
    </row>
    <row r="1064" spans="1:1">
      <c r="A1064" t="s">
        <v>6056</v>
      </c>
    </row>
    <row r="1065" spans="1:1">
      <c r="A1065" t="s">
        <v>6057</v>
      </c>
    </row>
    <row r="1066" spans="1:1">
      <c r="A1066" t="s">
        <v>6044</v>
      </c>
    </row>
    <row r="1067" spans="1:1">
      <c r="A1067" t="s">
        <v>6045</v>
      </c>
    </row>
    <row r="1068" spans="1:1">
      <c r="A1068" t="s">
        <v>6046</v>
      </c>
    </row>
    <row r="1069" spans="1:1">
      <c r="A1069" t="s">
        <v>6208</v>
      </c>
    </row>
    <row r="1070" spans="1:1">
      <c r="A1070" t="s">
        <v>6209</v>
      </c>
    </row>
    <row r="1071" spans="1:1">
      <c r="A1071" t="s">
        <v>6210</v>
      </c>
    </row>
    <row r="1072" spans="1:1">
      <c r="A1072" t="s">
        <v>6050</v>
      </c>
    </row>
    <row r="1073" spans="1:1">
      <c r="A1073" t="s">
        <v>6051</v>
      </c>
    </row>
    <row r="1074" spans="1:1">
      <c r="A1074" t="s">
        <v>6052</v>
      </c>
    </row>
    <row r="1075" spans="1:1">
      <c r="A1075" t="s">
        <v>6053</v>
      </c>
    </row>
    <row r="1076" spans="1:1">
      <c r="A1076" t="s">
        <v>6054</v>
      </c>
    </row>
    <row r="1077" spans="1:1">
      <c r="A1077" t="s">
        <v>6055</v>
      </c>
    </row>
    <row r="1078" spans="1:1">
      <c r="A1078" t="s">
        <v>6056</v>
      </c>
    </row>
    <row r="1079" spans="1:1">
      <c r="A1079" t="s">
        <v>6057</v>
      </c>
    </row>
    <row r="1080" spans="1:1">
      <c r="A1080" t="s">
        <v>6044</v>
      </c>
    </row>
    <row r="1081" spans="1:1">
      <c r="A1081" t="s">
        <v>6045</v>
      </c>
    </row>
    <row r="1082" spans="1:1">
      <c r="A1082" t="s">
        <v>6046</v>
      </c>
    </row>
    <row r="1083" spans="1:1">
      <c r="A1083" t="s">
        <v>6211</v>
      </c>
    </row>
    <row r="1084" spans="1:1">
      <c r="A1084" t="s">
        <v>6212</v>
      </c>
    </row>
    <row r="1085" spans="1:1">
      <c r="A1085" t="s">
        <v>6213</v>
      </c>
    </row>
    <row r="1086" spans="1:1">
      <c r="A1086" t="s">
        <v>6050</v>
      </c>
    </row>
    <row r="1087" spans="1:1">
      <c r="A1087" t="s">
        <v>6051</v>
      </c>
    </row>
    <row r="1088" spans="1:1">
      <c r="A1088" t="s">
        <v>6052</v>
      </c>
    </row>
    <row r="1089" spans="1:1">
      <c r="A1089" t="s">
        <v>6053</v>
      </c>
    </row>
    <row r="1090" spans="1:1">
      <c r="A1090" t="s">
        <v>6054</v>
      </c>
    </row>
    <row r="1091" spans="1:1">
      <c r="A1091" t="s">
        <v>6055</v>
      </c>
    </row>
    <row r="1092" spans="1:1">
      <c r="A1092" t="s">
        <v>6056</v>
      </c>
    </row>
    <row r="1093" spans="1:1">
      <c r="A1093" t="s">
        <v>6057</v>
      </c>
    </row>
    <row r="1094" spans="1:1">
      <c r="A1094" t="s">
        <v>6044</v>
      </c>
    </row>
    <row r="1095" spans="1:1">
      <c r="A1095" t="s">
        <v>6045</v>
      </c>
    </row>
    <row r="1096" spans="1:1">
      <c r="A1096" t="s">
        <v>6046</v>
      </c>
    </row>
    <row r="1097" spans="1:1">
      <c r="A1097" t="s">
        <v>6214</v>
      </c>
    </row>
    <row r="1098" spans="1:1">
      <c r="A1098" t="s">
        <v>6215</v>
      </c>
    </row>
    <row r="1099" spans="1:1">
      <c r="A1099" t="s">
        <v>6216</v>
      </c>
    </row>
    <row r="1100" spans="1:1">
      <c r="A1100" t="s">
        <v>6050</v>
      </c>
    </row>
    <row r="1101" spans="1:1">
      <c r="A1101" t="s">
        <v>6051</v>
      </c>
    </row>
    <row r="1102" spans="1:1">
      <c r="A1102" t="s">
        <v>6052</v>
      </c>
    </row>
    <row r="1103" spans="1:1">
      <c r="A1103" t="s">
        <v>6053</v>
      </c>
    </row>
    <row r="1104" spans="1:1">
      <c r="A1104" t="s">
        <v>6054</v>
      </c>
    </row>
    <row r="1105" spans="1:1">
      <c r="A1105" t="s">
        <v>6055</v>
      </c>
    </row>
    <row r="1106" spans="1:1">
      <c r="A1106" t="s">
        <v>6056</v>
      </c>
    </row>
    <row r="1107" spans="1:1">
      <c r="A1107" t="s">
        <v>6057</v>
      </c>
    </row>
    <row r="1108" spans="1:1">
      <c r="A1108" t="s">
        <v>6044</v>
      </c>
    </row>
    <row r="1109" spans="1:1">
      <c r="A1109" t="s">
        <v>6045</v>
      </c>
    </row>
    <row r="1110" spans="1:1">
      <c r="A1110" t="s">
        <v>6046</v>
      </c>
    </row>
    <row r="1111" spans="1:1">
      <c r="A1111" t="s">
        <v>6217</v>
      </c>
    </row>
    <row r="1112" spans="1:1">
      <c r="A1112" t="s">
        <v>6218</v>
      </c>
    </row>
    <row r="1113" spans="1:1">
      <c r="A1113" t="s">
        <v>6219</v>
      </c>
    </row>
    <row r="1114" spans="1:1">
      <c r="A1114" t="s">
        <v>6050</v>
      </c>
    </row>
    <row r="1115" spans="1:1">
      <c r="A1115" t="s">
        <v>6051</v>
      </c>
    </row>
    <row r="1116" spans="1:1">
      <c r="A1116" t="s">
        <v>6052</v>
      </c>
    </row>
    <row r="1117" spans="1:1">
      <c r="A1117" t="s">
        <v>6053</v>
      </c>
    </row>
    <row r="1118" spans="1:1">
      <c r="A1118" t="s">
        <v>6054</v>
      </c>
    </row>
    <row r="1119" spans="1:1">
      <c r="A1119" t="s">
        <v>6055</v>
      </c>
    </row>
    <row r="1120" spans="1:1">
      <c r="A1120" t="s">
        <v>6056</v>
      </c>
    </row>
    <row r="1121" spans="1:1">
      <c r="A1121" t="s">
        <v>6057</v>
      </c>
    </row>
    <row r="1122" spans="1:1">
      <c r="A1122" t="s">
        <v>6044</v>
      </c>
    </row>
    <row r="1123" spans="1:1">
      <c r="A1123" t="s">
        <v>6045</v>
      </c>
    </row>
    <row r="1124" spans="1:1">
      <c r="A1124" t="s">
        <v>6220</v>
      </c>
    </row>
    <row r="1125" spans="1:1">
      <c r="A1125" t="s">
        <v>6221</v>
      </c>
    </row>
    <row r="1126" spans="1:1">
      <c r="A1126" t="s">
        <v>6222</v>
      </c>
    </row>
    <row r="1127" spans="1:1">
      <c r="A1127" t="s">
        <v>6223</v>
      </c>
    </row>
    <row r="1128" spans="1:1">
      <c r="A1128" t="s">
        <v>6100</v>
      </c>
    </row>
    <row r="1129" spans="1:1">
      <c r="A1129" t="s">
        <v>6051</v>
      </c>
    </row>
    <row r="1130" spans="1:1">
      <c r="A1130" t="s">
        <v>6052</v>
      </c>
    </row>
    <row r="1131" spans="1:1">
      <c r="A1131" t="s">
        <v>6176</v>
      </c>
    </row>
    <row r="1132" spans="1:1">
      <c r="A1132" t="s">
        <v>6177</v>
      </c>
    </row>
    <row r="1133" spans="1:1">
      <c r="A1133" t="s">
        <v>6055</v>
      </c>
    </row>
    <row r="1134" spans="1:1">
      <c r="A1134" t="s">
        <v>6056</v>
      </c>
    </row>
    <row r="1135" spans="1:1">
      <c r="A1135" t="s">
        <v>6057</v>
      </c>
    </row>
    <row r="1136" spans="1:1">
      <c r="A1136" t="s">
        <v>6044</v>
      </c>
    </row>
    <row r="1137" spans="1:1">
      <c r="A1137" t="s">
        <v>6045</v>
      </c>
    </row>
    <row r="1138" spans="1:1">
      <c r="A1138" t="s">
        <v>6046</v>
      </c>
    </row>
    <row r="1139" spans="1:1">
      <c r="A1139" t="s">
        <v>6075</v>
      </c>
    </row>
    <row r="1140" spans="1:1">
      <c r="A1140" t="s">
        <v>6076</v>
      </c>
    </row>
    <row r="1141" spans="1:1">
      <c r="A1141" t="s">
        <v>6077</v>
      </c>
    </row>
    <row r="1142" spans="1:1">
      <c r="A1142" t="s">
        <v>6050</v>
      </c>
    </row>
    <row r="1143" spans="1:1">
      <c r="A1143" t="s">
        <v>6051</v>
      </c>
    </row>
    <row r="1144" spans="1:1">
      <c r="A1144" t="s">
        <v>6052</v>
      </c>
    </row>
    <row r="1145" spans="1:1">
      <c r="A1145" t="s">
        <v>6053</v>
      </c>
    </row>
    <row r="1146" spans="1:1">
      <c r="A1146" t="s">
        <v>6054</v>
      </c>
    </row>
    <row r="1147" spans="1:1">
      <c r="A1147" t="s">
        <v>6055</v>
      </c>
    </row>
    <row r="1148" spans="1:1">
      <c r="A1148" t="s">
        <v>6056</v>
      </c>
    </row>
    <row r="1149" spans="1:1">
      <c r="A1149" t="s">
        <v>6057</v>
      </c>
    </row>
    <row r="1150" spans="1:1">
      <c r="A1150" t="s">
        <v>6044</v>
      </c>
    </row>
    <row r="1151" spans="1:1">
      <c r="A1151" t="s">
        <v>6045</v>
      </c>
    </row>
    <row r="1152" spans="1:1">
      <c r="A1152" t="s">
        <v>6046</v>
      </c>
    </row>
    <row r="1153" spans="1:1">
      <c r="A1153" t="s">
        <v>6078</v>
      </c>
    </row>
    <row r="1154" spans="1:1">
      <c r="A1154" t="s">
        <v>6079</v>
      </c>
    </row>
    <row r="1155" spans="1:1">
      <c r="A1155" t="s">
        <v>6080</v>
      </c>
    </row>
    <row r="1156" spans="1:1">
      <c r="A1156" t="s">
        <v>6050</v>
      </c>
    </row>
    <row r="1157" spans="1:1">
      <c r="A1157" t="s">
        <v>6051</v>
      </c>
    </row>
    <row r="1158" spans="1:1">
      <c r="A1158" t="s">
        <v>6052</v>
      </c>
    </row>
    <row r="1159" spans="1:1">
      <c r="A1159" t="s">
        <v>6053</v>
      </c>
    </row>
    <row r="1160" spans="1:1">
      <c r="A1160" t="s">
        <v>6054</v>
      </c>
    </row>
    <row r="1161" spans="1:1">
      <c r="A1161" t="s">
        <v>6055</v>
      </c>
    </row>
    <row r="1162" spans="1:1">
      <c r="A1162" t="s">
        <v>6056</v>
      </c>
    </row>
    <row r="1163" spans="1:1">
      <c r="A1163" t="s">
        <v>6057</v>
      </c>
    </row>
    <row r="1164" spans="1:1">
      <c r="A1164" t="s">
        <v>6044</v>
      </c>
    </row>
    <row r="1165" spans="1:1">
      <c r="A1165" t="s">
        <v>6045</v>
      </c>
    </row>
    <row r="1166" spans="1:1">
      <c r="A1166" t="s">
        <v>6046</v>
      </c>
    </row>
    <row r="1167" spans="1:1">
      <c r="A1167" t="s">
        <v>6081</v>
      </c>
    </row>
    <row r="1168" spans="1:1">
      <c r="A1168" t="s">
        <v>6082</v>
      </c>
    </row>
    <row r="1169" spans="1:1">
      <c r="A1169" t="s">
        <v>6083</v>
      </c>
    </row>
    <row r="1170" spans="1:1">
      <c r="A1170" t="s">
        <v>6050</v>
      </c>
    </row>
    <row r="1171" spans="1:1">
      <c r="A1171" t="s">
        <v>6051</v>
      </c>
    </row>
    <row r="1172" spans="1:1">
      <c r="A1172" t="s">
        <v>6052</v>
      </c>
    </row>
    <row r="1173" spans="1:1">
      <c r="A1173" t="s">
        <v>6053</v>
      </c>
    </row>
    <row r="1174" spans="1:1">
      <c r="A1174" t="s">
        <v>6054</v>
      </c>
    </row>
    <row r="1175" spans="1:1">
      <c r="A1175" t="s">
        <v>6055</v>
      </c>
    </row>
    <row r="1176" spans="1:1">
      <c r="A1176" t="s">
        <v>6056</v>
      </c>
    </row>
    <row r="1177" spans="1:1">
      <c r="A1177" t="s">
        <v>6057</v>
      </c>
    </row>
    <row r="1178" spans="1:1">
      <c r="A1178" t="s">
        <v>6044</v>
      </c>
    </row>
    <row r="1179" spans="1:1">
      <c r="A1179" t="s">
        <v>6045</v>
      </c>
    </row>
    <row r="1180" spans="1:1">
      <c r="A1180" t="s">
        <v>6046</v>
      </c>
    </row>
    <row r="1181" spans="1:1">
      <c r="A1181" t="s">
        <v>6084</v>
      </c>
    </row>
    <row r="1182" spans="1:1">
      <c r="A1182" t="s">
        <v>6085</v>
      </c>
    </row>
    <row r="1183" spans="1:1">
      <c r="A1183" t="s">
        <v>6086</v>
      </c>
    </row>
    <row r="1184" spans="1:1">
      <c r="A1184" t="s">
        <v>6050</v>
      </c>
    </row>
    <row r="1185" spans="1:1">
      <c r="A1185" t="s">
        <v>6051</v>
      </c>
    </row>
    <row r="1186" spans="1:1">
      <c r="A1186" t="s">
        <v>6052</v>
      </c>
    </row>
    <row r="1187" spans="1:1">
      <c r="A1187" t="s">
        <v>6053</v>
      </c>
    </row>
    <row r="1188" spans="1:1">
      <c r="A1188" t="s">
        <v>6054</v>
      </c>
    </row>
    <row r="1189" spans="1:1">
      <c r="A1189" t="s">
        <v>6055</v>
      </c>
    </row>
    <row r="1190" spans="1:1">
      <c r="A1190" t="s">
        <v>6056</v>
      </c>
    </row>
    <row r="1191" spans="1:1">
      <c r="A1191" t="s">
        <v>6057</v>
      </c>
    </row>
    <row r="1192" spans="1:1">
      <c r="A1192" t="s">
        <v>6044</v>
      </c>
    </row>
    <row r="1193" spans="1:1">
      <c r="A1193" t="s">
        <v>6045</v>
      </c>
    </row>
    <row r="1194" spans="1:1">
      <c r="A1194" t="s">
        <v>6046</v>
      </c>
    </row>
    <row r="1195" spans="1:1">
      <c r="A1195" t="s">
        <v>6087</v>
      </c>
    </row>
    <row r="1196" spans="1:1">
      <c r="A1196" t="s">
        <v>6088</v>
      </c>
    </row>
    <row r="1197" spans="1:1">
      <c r="A1197" t="s">
        <v>6089</v>
      </c>
    </row>
    <row r="1198" spans="1:1">
      <c r="A1198" t="s">
        <v>6050</v>
      </c>
    </row>
    <row r="1199" spans="1:1">
      <c r="A1199" t="s">
        <v>6051</v>
      </c>
    </row>
    <row r="1200" spans="1:1">
      <c r="A1200" t="s">
        <v>6052</v>
      </c>
    </row>
    <row r="1201" spans="1:1">
      <c r="A1201" t="s">
        <v>6053</v>
      </c>
    </row>
    <row r="1202" spans="1:1">
      <c r="A1202" t="s">
        <v>6054</v>
      </c>
    </row>
    <row r="1203" spans="1:1">
      <c r="A1203" t="s">
        <v>6055</v>
      </c>
    </row>
    <row r="1204" spans="1:1">
      <c r="A1204" t="s">
        <v>6056</v>
      </c>
    </row>
    <row r="1205" spans="1:1">
      <c r="A1205" t="s">
        <v>6057</v>
      </c>
    </row>
    <row r="1206" spans="1:1">
      <c r="A1206" t="s">
        <v>6044</v>
      </c>
    </row>
    <row r="1207" spans="1:1">
      <c r="A1207" t="s">
        <v>6045</v>
      </c>
    </row>
    <row r="1208" spans="1:1">
      <c r="A1208" t="s">
        <v>6046</v>
      </c>
    </row>
    <row r="1209" spans="1:1">
      <c r="A1209" t="s">
        <v>6224</v>
      </c>
    </row>
    <row r="1210" spans="1:1">
      <c r="A1210" t="s">
        <v>6225</v>
      </c>
    </row>
    <row r="1211" spans="1:1">
      <c r="A1211" t="s">
        <v>6226</v>
      </c>
    </row>
    <row r="1212" spans="1:1">
      <c r="A1212" t="s">
        <v>6050</v>
      </c>
    </row>
    <row r="1213" spans="1:1">
      <c r="A1213" t="s">
        <v>6051</v>
      </c>
    </row>
    <row r="1214" spans="1:1">
      <c r="A1214" t="s">
        <v>6052</v>
      </c>
    </row>
    <row r="1215" spans="1:1">
      <c r="A1215" t="s">
        <v>6053</v>
      </c>
    </row>
    <row r="1216" spans="1:1">
      <c r="A1216" t="s">
        <v>6054</v>
      </c>
    </row>
    <row r="1217" spans="1:1">
      <c r="A1217" t="s">
        <v>6055</v>
      </c>
    </row>
    <row r="1218" spans="1:1">
      <c r="A1218" t="s">
        <v>6056</v>
      </c>
    </row>
    <row r="1219" spans="1:1">
      <c r="A1219" t="s">
        <v>6057</v>
      </c>
    </row>
    <row r="1220" spans="1:1">
      <c r="A1220" t="s">
        <v>6044</v>
      </c>
    </row>
    <row r="1221" spans="1:1">
      <c r="A1221" t="s">
        <v>6045</v>
      </c>
    </row>
    <row r="1222" spans="1:1">
      <c r="A1222" t="s">
        <v>6046</v>
      </c>
    </row>
    <row r="1223" spans="1:1">
      <c r="A1223" t="s">
        <v>6227</v>
      </c>
    </row>
    <row r="1224" spans="1:1">
      <c r="A1224" t="s">
        <v>6228</v>
      </c>
    </row>
    <row r="1225" spans="1:1">
      <c r="A1225" t="s">
        <v>6229</v>
      </c>
    </row>
    <row r="1226" spans="1:1">
      <c r="A1226" t="s">
        <v>6050</v>
      </c>
    </row>
    <row r="1227" spans="1:1">
      <c r="A1227" t="s">
        <v>6051</v>
      </c>
    </row>
    <row r="1228" spans="1:1">
      <c r="A1228" t="s">
        <v>6052</v>
      </c>
    </row>
    <row r="1229" spans="1:1">
      <c r="A1229" t="s">
        <v>6053</v>
      </c>
    </row>
    <row r="1230" spans="1:1">
      <c r="A1230" t="s">
        <v>6054</v>
      </c>
    </row>
    <row r="1231" spans="1:1">
      <c r="A1231" t="s">
        <v>6055</v>
      </c>
    </row>
    <row r="1232" spans="1:1">
      <c r="A1232" t="s">
        <v>6056</v>
      </c>
    </row>
    <row r="1233" spans="1:1">
      <c r="A1233" t="s">
        <v>6057</v>
      </c>
    </row>
    <row r="1234" spans="1:1">
      <c r="A1234" t="s">
        <v>6044</v>
      </c>
    </row>
    <row r="1235" spans="1:1">
      <c r="A1235" t="s">
        <v>6045</v>
      </c>
    </row>
    <row r="1236" spans="1:1">
      <c r="A1236" t="s">
        <v>6046</v>
      </c>
    </row>
    <row r="1237" spans="1:1">
      <c r="A1237" t="s">
        <v>6090</v>
      </c>
    </row>
    <row r="1238" spans="1:1">
      <c r="A1238" t="s">
        <v>6091</v>
      </c>
    </row>
    <row r="1239" spans="1:1">
      <c r="A1239" t="s">
        <v>6092</v>
      </c>
    </row>
    <row r="1240" spans="1:1">
      <c r="A1240" t="s">
        <v>6050</v>
      </c>
    </row>
    <row r="1241" spans="1:1">
      <c r="A1241" t="s">
        <v>6051</v>
      </c>
    </row>
    <row r="1242" spans="1:1">
      <c r="A1242" t="s">
        <v>6052</v>
      </c>
    </row>
    <row r="1243" spans="1:1">
      <c r="A1243" t="s">
        <v>6053</v>
      </c>
    </row>
    <row r="1244" spans="1:1">
      <c r="A1244" t="s">
        <v>6054</v>
      </c>
    </row>
    <row r="1245" spans="1:1">
      <c r="A1245" t="s">
        <v>6055</v>
      </c>
    </row>
    <row r="1246" spans="1:1">
      <c r="A1246" t="s">
        <v>6056</v>
      </c>
    </row>
    <row r="1247" spans="1:1">
      <c r="A1247" t="s">
        <v>6057</v>
      </c>
    </row>
    <row r="1248" spans="1:1">
      <c r="A1248" t="s">
        <v>6044</v>
      </c>
    </row>
    <row r="1249" spans="1:1">
      <c r="A1249" t="s">
        <v>6045</v>
      </c>
    </row>
    <row r="1250" spans="1:1">
      <c r="A1250" t="s">
        <v>6046</v>
      </c>
    </row>
    <row r="1251" spans="1:1">
      <c r="A1251" t="s">
        <v>6093</v>
      </c>
    </row>
    <row r="1252" spans="1:1">
      <c r="A1252" t="s">
        <v>6094</v>
      </c>
    </row>
    <row r="1253" spans="1:1">
      <c r="A1253" t="s">
        <v>6095</v>
      </c>
    </row>
    <row r="1254" spans="1:1">
      <c r="A1254" t="s">
        <v>6050</v>
      </c>
    </row>
    <row r="1255" spans="1:1">
      <c r="A1255" t="s">
        <v>6051</v>
      </c>
    </row>
    <row r="1256" spans="1:1">
      <c r="A1256" t="s">
        <v>6052</v>
      </c>
    </row>
    <row r="1257" spans="1:1">
      <c r="A1257" t="s">
        <v>6053</v>
      </c>
    </row>
    <row r="1258" spans="1:1">
      <c r="A1258" t="s">
        <v>6054</v>
      </c>
    </row>
    <row r="1259" spans="1:1">
      <c r="A1259" t="s">
        <v>6055</v>
      </c>
    </row>
    <row r="1260" spans="1:1">
      <c r="A1260" t="s">
        <v>6056</v>
      </c>
    </row>
    <row r="1261" spans="1:1">
      <c r="A1261" t="s">
        <v>6057</v>
      </c>
    </row>
    <row r="1262" spans="1:1">
      <c r="A1262" t="s">
        <v>6044</v>
      </c>
    </row>
    <row r="1263" spans="1:1">
      <c r="A1263" t="s">
        <v>6045</v>
      </c>
    </row>
    <row r="1264" spans="1:1">
      <c r="A1264" t="s">
        <v>6046</v>
      </c>
    </row>
    <row r="1265" spans="1:1">
      <c r="A1265" t="s">
        <v>6230</v>
      </c>
    </row>
    <row r="1266" spans="1:1">
      <c r="A1266" t="s">
        <v>6231</v>
      </c>
    </row>
    <row r="1267" spans="1:1">
      <c r="A1267" t="s">
        <v>6232</v>
      </c>
    </row>
    <row r="1268" spans="1:1">
      <c r="A1268" t="s">
        <v>6050</v>
      </c>
    </row>
    <row r="1269" spans="1:1">
      <c r="A1269" t="s">
        <v>6051</v>
      </c>
    </row>
    <row r="1270" spans="1:1">
      <c r="A1270" t="s">
        <v>6052</v>
      </c>
    </row>
    <row r="1271" spans="1:1">
      <c r="A1271" t="s">
        <v>6053</v>
      </c>
    </row>
    <row r="1272" spans="1:1">
      <c r="A1272" t="s">
        <v>6054</v>
      </c>
    </row>
    <row r="1273" spans="1:1">
      <c r="A1273" t="s">
        <v>6055</v>
      </c>
    </row>
    <row r="1274" spans="1:1">
      <c r="A1274" t="s">
        <v>6056</v>
      </c>
    </row>
    <row r="1275" spans="1:1">
      <c r="A1275" t="s">
        <v>6057</v>
      </c>
    </row>
    <row r="1276" spans="1:1">
      <c r="A1276" t="s">
        <v>6044</v>
      </c>
    </row>
    <row r="1277" spans="1:1">
      <c r="A1277" t="s">
        <v>6045</v>
      </c>
    </row>
    <row r="1278" spans="1:1">
      <c r="A1278" t="s">
        <v>6096</v>
      </c>
    </row>
    <row r="1279" spans="1:1">
      <c r="A1279" t="s">
        <v>6097</v>
      </c>
    </row>
    <row r="1280" spans="1:1">
      <c r="A1280" t="s">
        <v>6098</v>
      </c>
    </row>
    <row r="1281" spans="1:1">
      <c r="A1281" t="s">
        <v>6099</v>
      </c>
    </row>
    <row r="1282" spans="1:1">
      <c r="A1282" t="s">
        <v>6100</v>
      </c>
    </row>
    <row r="1283" spans="1:1">
      <c r="A1283" t="s">
        <v>6051</v>
      </c>
    </row>
    <row r="1284" spans="1:1">
      <c r="A1284" t="s">
        <v>6052</v>
      </c>
    </row>
    <row r="1285" spans="1:1">
      <c r="A1285" t="s">
        <v>6053</v>
      </c>
    </row>
    <row r="1286" spans="1:1">
      <c r="A1286" t="s">
        <v>6054</v>
      </c>
    </row>
    <row r="1287" spans="1:1">
      <c r="A1287" t="s">
        <v>6101</v>
      </c>
    </row>
    <row r="1288" spans="1:1">
      <c r="A1288" t="s">
        <v>6056</v>
      </c>
    </row>
    <row r="1289" spans="1:1">
      <c r="A1289" t="s">
        <v>6057</v>
      </c>
    </row>
    <row r="1290" spans="1:1">
      <c r="A1290" t="s">
        <v>6044</v>
      </c>
    </row>
    <row r="1291" spans="1:1">
      <c r="A1291" t="s">
        <v>6045</v>
      </c>
    </row>
    <row r="1292" spans="1:1">
      <c r="A1292" t="s">
        <v>6046</v>
      </c>
    </row>
    <row r="1293" spans="1:1">
      <c r="A1293" t="s">
        <v>6102</v>
      </c>
    </row>
    <row r="1294" spans="1:1">
      <c r="A1294" t="s">
        <v>6103</v>
      </c>
    </row>
    <row r="1295" spans="1:1">
      <c r="A1295" t="s">
        <v>6104</v>
      </c>
    </row>
    <row r="1296" spans="1:1">
      <c r="A1296" t="s">
        <v>6050</v>
      </c>
    </row>
    <row r="1297" spans="1:1">
      <c r="A1297" t="s">
        <v>6051</v>
      </c>
    </row>
    <row r="1298" spans="1:1">
      <c r="A1298" t="s">
        <v>6052</v>
      </c>
    </row>
    <row r="1299" spans="1:1">
      <c r="A1299" t="s">
        <v>6053</v>
      </c>
    </row>
    <row r="1300" spans="1:1">
      <c r="A1300" t="s">
        <v>6054</v>
      </c>
    </row>
    <row r="1301" spans="1:1">
      <c r="A1301" t="s">
        <v>6055</v>
      </c>
    </row>
    <row r="1302" spans="1:1">
      <c r="A1302" t="s">
        <v>6056</v>
      </c>
    </row>
    <row r="1303" spans="1:1">
      <c r="A1303" t="s">
        <v>6057</v>
      </c>
    </row>
    <row r="1304" spans="1:1">
      <c r="A1304" t="s">
        <v>6044</v>
      </c>
    </row>
    <row r="1305" spans="1:1">
      <c r="A1305" t="s">
        <v>6045</v>
      </c>
    </row>
    <row r="1306" spans="1:1">
      <c r="A1306" t="s">
        <v>6046</v>
      </c>
    </row>
    <row r="1307" spans="1:1">
      <c r="A1307" t="s">
        <v>6105</v>
      </c>
    </row>
    <row r="1308" spans="1:1">
      <c r="A1308" t="s">
        <v>6106</v>
      </c>
    </row>
    <row r="1309" spans="1:1">
      <c r="A1309" t="s">
        <v>6107</v>
      </c>
    </row>
    <row r="1310" spans="1:1">
      <c r="A1310" t="s">
        <v>6050</v>
      </c>
    </row>
    <row r="1311" spans="1:1">
      <c r="A1311" t="s">
        <v>6051</v>
      </c>
    </row>
    <row r="1312" spans="1:1">
      <c r="A1312" t="s">
        <v>6052</v>
      </c>
    </row>
    <row r="1313" spans="1:1">
      <c r="A1313" t="s">
        <v>6053</v>
      </c>
    </row>
    <row r="1314" spans="1:1">
      <c r="A1314" t="s">
        <v>6054</v>
      </c>
    </row>
    <row r="1315" spans="1:1">
      <c r="A1315" t="s">
        <v>6055</v>
      </c>
    </row>
    <row r="1316" spans="1:1">
      <c r="A1316" t="s">
        <v>6056</v>
      </c>
    </row>
    <row r="1317" spans="1:1">
      <c r="A1317" t="s">
        <v>6057</v>
      </c>
    </row>
    <row r="1318" spans="1:1">
      <c r="A1318" t="s">
        <v>6044</v>
      </c>
    </row>
    <row r="1319" spans="1:1">
      <c r="A1319" t="s">
        <v>6045</v>
      </c>
    </row>
    <row r="1320" spans="1:1">
      <c r="A1320" t="s">
        <v>6046</v>
      </c>
    </row>
    <row r="1321" spans="1:1">
      <c r="A1321" t="s">
        <v>6233</v>
      </c>
    </row>
    <row r="1322" spans="1:1">
      <c r="A1322" t="s">
        <v>6234</v>
      </c>
    </row>
    <row r="1323" spans="1:1">
      <c r="A1323" t="s">
        <v>6235</v>
      </c>
    </row>
    <row r="1324" spans="1:1">
      <c r="A1324" t="s">
        <v>6050</v>
      </c>
    </row>
    <row r="1325" spans="1:1">
      <c r="A1325" t="s">
        <v>6051</v>
      </c>
    </row>
    <row r="1326" spans="1:1">
      <c r="A1326" t="s">
        <v>6052</v>
      </c>
    </row>
    <row r="1327" spans="1:1">
      <c r="A1327" t="s">
        <v>6053</v>
      </c>
    </row>
    <row r="1328" spans="1:1">
      <c r="A1328" t="s">
        <v>6054</v>
      </c>
    </row>
    <row r="1329" spans="1:1">
      <c r="A1329" t="s">
        <v>6055</v>
      </c>
    </row>
    <row r="1330" spans="1:1">
      <c r="A1330" t="s">
        <v>6056</v>
      </c>
    </row>
    <row r="1331" spans="1:1">
      <c r="A1331" t="s">
        <v>6057</v>
      </c>
    </row>
    <row r="1332" spans="1:1">
      <c r="A1332" t="s">
        <v>6044</v>
      </c>
    </row>
    <row r="1333" spans="1:1">
      <c r="A1333" t="s">
        <v>6045</v>
      </c>
    </row>
    <row r="1334" spans="1:1">
      <c r="A1334" t="s">
        <v>6046</v>
      </c>
    </row>
    <row r="1335" spans="1:1">
      <c r="A1335" t="s">
        <v>6135</v>
      </c>
    </row>
    <row r="1336" spans="1:1">
      <c r="A1336" t="s">
        <v>6136</v>
      </c>
    </row>
    <row r="1337" spans="1:1">
      <c r="A1337" t="s">
        <v>6137</v>
      </c>
    </row>
    <row r="1338" spans="1:1">
      <c r="A1338" t="s">
        <v>6050</v>
      </c>
    </row>
    <row r="1339" spans="1:1">
      <c r="A1339" t="s">
        <v>6051</v>
      </c>
    </row>
    <row r="1340" spans="1:1">
      <c r="A1340" t="s">
        <v>6052</v>
      </c>
    </row>
    <row r="1341" spans="1:1">
      <c r="A1341" t="s">
        <v>6053</v>
      </c>
    </row>
    <row r="1342" spans="1:1">
      <c r="A1342" t="s">
        <v>6054</v>
      </c>
    </row>
    <row r="1343" spans="1:1">
      <c r="A1343" t="s">
        <v>6055</v>
      </c>
    </row>
    <row r="1344" spans="1:1">
      <c r="A1344" t="s">
        <v>6056</v>
      </c>
    </row>
    <row r="1345" spans="1:1">
      <c r="A1345" t="s">
        <v>6057</v>
      </c>
    </row>
    <row r="1346" spans="1:1">
      <c r="A1346" t="s">
        <v>6044</v>
      </c>
    </row>
    <row r="1347" spans="1:1">
      <c r="A1347" t="s">
        <v>6045</v>
      </c>
    </row>
    <row r="1348" spans="1:1">
      <c r="A1348" t="s">
        <v>6046</v>
      </c>
    </row>
    <row r="1349" spans="1:1">
      <c r="A1349" t="s">
        <v>6138</v>
      </c>
    </row>
    <row r="1350" spans="1:1">
      <c r="A1350" t="s">
        <v>6139</v>
      </c>
    </row>
    <row r="1351" spans="1:1">
      <c r="A1351" t="s">
        <v>6140</v>
      </c>
    </row>
    <row r="1352" spans="1:1">
      <c r="A1352" t="s">
        <v>6050</v>
      </c>
    </row>
    <row r="1353" spans="1:1">
      <c r="A1353" t="s">
        <v>6051</v>
      </c>
    </row>
    <row r="1354" spans="1:1">
      <c r="A1354" t="s">
        <v>6052</v>
      </c>
    </row>
    <row r="1355" spans="1:1">
      <c r="A1355" t="s">
        <v>6053</v>
      </c>
    </row>
    <row r="1356" spans="1:1">
      <c r="A1356" t="s">
        <v>6054</v>
      </c>
    </row>
    <row r="1357" spans="1:1">
      <c r="A1357" t="s">
        <v>6055</v>
      </c>
    </row>
    <row r="1358" spans="1:1">
      <c r="A1358" t="s">
        <v>6056</v>
      </c>
    </row>
    <row r="1359" spans="1:1">
      <c r="A1359" t="s">
        <v>6057</v>
      </c>
    </row>
    <row r="1360" spans="1:1">
      <c r="A1360" t="s">
        <v>6044</v>
      </c>
    </row>
    <row r="1361" spans="1:1">
      <c r="A1361" t="s">
        <v>6045</v>
      </c>
    </row>
    <row r="1362" spans="1:1">
      <c r="A1362" t="s">
        <v>6046</v>
      </c>
    </row>
    <row r="1363" spans="1:1">
      <c r="A1363" t="s">
        <v>6236</v>
      </c>
    </row>
    <row r="1364" spans="1:1">
      <c r="A1364" t="s">
        <v>6237</v>
      </c>
    </row>
    <row r="1365" spans="1:1">
      <c r="A1365" t="s">
        <v>6238</v>
      </c>
    </row>
    <row r="1366" spans="1:1">
      <c r="A1366" t="s">
        <v>6050</v>
      </c>
    </row>
    <row r="1367" spans="1:1">
      <c r="A1367" t="s">
        <v>6051</v>
      </c>
    </row>
    <row r="1368" spans="1:1">
      <c r="A1368" t="s">
        <v>6052</v>
      </c>
    </row>
    <row r="1369" spans="1:1">
      <c r="A1369" t="s">
        <v>6053</v>
      </c>
    </row>
    <row r="1370" spans="1:1">
      <c r="A1370" t="s">
        <v>6054</v>
      </c>
    </row>
    <row r="1371" spans="1:1">
      <c r="A1371" t="s">
        <v>6055</v>
      </c>
    </row>
    <row r="1372" spans="1:1">
      <c r="A1372" t="s">
        <v>6056</v>
      </c>
    </row>
    <row r="1373" spans="1:1">
      <c r="A1373" t="s">
        <v>6057</v>
      </c>
    </row>
    <row r="1374" spans="1:1">
      <c r="A1374" t="s">
        <v>6044</v>
      </c>
    </row>
    <row r="1375" spans="1:1">
      <c r="A1375" t="s">
        <v>6045</v>
      </c>
    </row>
    <row r="1376" spans="1:1">
      <c r="A1376" t="s">
        <v>6046</v>
      </c>
    </row>
    <row r="1377" spans="1:1">
      <c r="A1377" t="s">
        <v>6239</v>
      </c>
    </row>
    <row r="1378" spans="1:1">
      <c r="A1378" t="s">
        <v>6240</v>
      </c>
    </row>
    <row r="1379" spans="1:1">
      <c r="A1379" t="s">
        <v>6241</v>
      </c>
    </row>
    <row r="1380" spans="1:1">
      <c r="A1380" t="s">
        <v>6050</v>
      </c>
    </row>
    <row r="1381" spans="1:1">
      <c r="A1381" t="s">
        <v>6051</v>
      </c>
    </row>
    <row r="1382" spans="1:1">
      <c r="A1382" t="s">
        <v>6052</v>
      </c>
    </row>
    <row r="1383" spans="1:1">
      <c r="A1383" t="s">
        <v>6053</v>
      </c>
    </row>
    <row r="1384" spans="1:1">
      <c r="A1384" t="s">
        <v>6054</v>
      </c>
    </row>
    <row r="1385" spans="1:1">
      <c r="A1385" t="s">
        <v>6055</v>
      </c>
    </row>
    <row r="1386" spans="1:1">
      <c r="A1386" t="s">
        <v>6056</v>
      </c>
    </row>
    <row r="1387" spans="1:1">
      <c r="A1387" t="s">
        <v>6057</v>
      </c>
    </row>
    <row r="1388" spans="1:1">
      <c r="A1388" t="s">
        <v>6044</v>
      </c>
    </row>
    <row r="1389" spans="1:1">
      <c r="A1389" t="s">
        <v>6045</v>
      </c>
    </row>
    <row r="1390" spans="1:1">
      <c r="A1390" t="s">
        <v>6046</v>
      </c>
    </row>
    <row r="1391" spans="1:1">
      <c r="A1391" t="s">
        <v>6242</v>
      </c>
    </row>
    <row r="1392" spans="1:1">
      <c r="A1392" t="s">
        <v>6243</v>
      </c>
    </row>
    <row r="1393" spans="1:1">
      <c r="A1393" t="s">
        <v>6244</v>
      </c>
    </row>
    <row r="1394" spans="1:1">
      <c r="A1394" t="s">
        <v>6050</v>
      </c>
    </row>
    <row r="1395" spans="1:1">
      <c r="A1395" t="s">
        <v>6051</v>
      </c>
    </row>
    <row r="1396" spans="1:1">
      <c r="A1396" t="s">
        <v>6052</v>
      </c>
    </row>
    <row r="1397" spans="1:1">
      <c r="A1397" t="s">
        <v>6053</v>
      </c>
    </row>
    <row r="1398" spans="1:1">
      <c r="A1398" t="s">
        <v>6054</v>
      </c>
    </row>
    <row r="1399" spans="1:1">
      <c r="A1399" t="s">
        <v>6055</v>
      </c>
    </row>
    <row r="1400" spans="1:1">
      <c r="A1400" t="s">
        <v>6056</v>
      </c>
    </row>
    <row r="1401" spans="1:1">
      <c r="A1401" t="s">
        <v>6057</v>
      </c>
    </row>
    <row r="1402" spans="1:1">
      <c r="A1402" t="s">
        <v>6044</v>
      </c>
    </row>
    <row r="1403" spans="1:1">
      <c r="A1403" t="s">
        <v>6045</v>
      </c>
    </row>
    <row r="1404" spans="1:1">
      <c r="A1404" t="s">
        <v>6046</v>
      </c>
    </row>
    <row r="1405" spans="1:1">
      <c r="A1405" t="s">
        <v>6245</v>
      </c>
    </row>
    <row r="1406" spans="1:1">
      <c r="A1406" t="s">
        <v>6246</v>
      </c>
    </row>
    <row r="1407" spans="1:1">
      <c r="A1407" t="s">
        <v>6247</v>
      </c>
    </row>
    <row r="1408" spans="1:1">
      <c r="A1408" t="s">
        <v>6050</v>
      </c>
    </row>
    <row r="1409" spans="1:1">
      <c r="A1409" t="s">
        <v>6051</v>
      </c>
    </row>
    <row r="1410" spans="1:1">
      <c r="A1410" t="s">
        <v>6052</v>
      </c>
    </row>
    <row r="1411" spans="1:1">
      <c r="A1411" t="s">
        <v>6053</v>
      </c>
    </row>
    <row r="1412" spans="1:1">
      <c r="A1412" t="s">
        <v>6054</v>
      </c>
    </row>
    <row r="1413" spans="1:1">
      <c r="A1413" t="s">
        <v>6055</v>
      </c>
    </row>
    <row r="1414" spans="1:1">
      <c r="A1414" t="s">
        <v>6056</v>
      </c>
    </row>
    <row r="1415" spans="1:1">
      <c r="A1415" t="s">
        <v>6057</v>
      </c>
    </row>
    <row r="1416" spans="1:1">
      <c r="A1416" t="s">
        <v>6044</v>
      </c>
    </row>
    <row r="1417" spans="1:1">
      <c r="A1417" t="s">
        <v>6045</v>
      </c>
    </row>
    <row r="1418" spans="1:1">
      <c r="A1418" t="s">
        <v>6046</v>
      </c>
    </row>
    <row r="1419" spans="1:1">
      <c r="A1419" t="s">
        <v>6108</v>
      </c>
    </row>
    <row r="1420" spans="1:1">
      <c r="A1420" t="s">
        <v>6109</v>
      </c>
    </row>
    <row r="1421" spans="1:1">
      <c r="A1421" t="s">
        <v>6110</v>
      </c>
    </row>
    <row r="1422" spans="1:1">
      <c r="A1422" t="s">
        <v>6050</v>
      </c>
    </row>
    <row r="1423" spans="1:1">
      <c r="A1423" t="s">
        <v>6051</v>
      </c>
    </row>
    <row r="1424" spans="1:1">
      <c r="A1424" t="s">
        <v>6052</v>
      </c>
    </row>
    <row r="1425" spans="1:1">
      <c r="A1425" t="s">
        <v>6053</v>
      </c>
    </row>
    <row r="1426" spans="1:1">
      <c r="A1426" t="s">
        <v>6054</v>
      </c>
    </row>
    <row r="1427" spans="1:1">
      <c r="A1427" t="s">
        <v>6055</v>
      </c>
    </row>
    <row r="1428" spans="1:1">
      <c r="A1428" t="s">
        <v>6056</v>
      </c>
    </row>
    <row r="1429" spans="1:1">
      <c r="A1429" t="s">
        <v>6057</v>
      </c>
    </row>
    <row r="1430" spans="1:1">
      <c r="A1430" t="s">
        <v>6044</v>
      </c>
    </row>
    <row r="1431" spans="1:1">
      <c r="A1431" t="s">
        <v>6045</v>
      </c>
    </row>
    <row r="1432" spans="1:1">
      <c r="A1432" t="s">
        <v>6046</v>
      </c>
    </row>
    <row r="1433" spans="1:1">
      <c r="A1433" t="s">
        <v>6248</v>
      </c>
    </row>
    <row r="1434" spans="1:1">
      <c r="A1434" t="s">
        <v>6249</v>
      </c>
    </row>
    <row r="1435" spans="1:1">
      <c r="A1435" t="s">
        <v>6250</v>
      </c>
    </row>
    <row r="1436" spans="1:1">
      <c r="A1436" t="s">
        <v>6050</v>
      </c>
    </row>
    <row r="1437" spans="1:1">
      <c r="A1437" t="s">
        <v>6051</v>
      </c>
    </row>
    <row r="1438" spans="1:1">
      <c r="A1438" t="s">
        <v>6052</v>
      </c>
    </row>
    <row r="1439" spans="1:1">
      <c r="A1439" t="s">
        <v>6053</v>
      </c>
    </row>
    <row r="1440" spans="1:1">
      <c r="A1440" t="s">
        <v>6054</v>
      </c>
    </row>
    <row r="1441" spans="1:1">
      <c r="A1441" t="s">
        <v>6055</v>
      </c>
    </row>
    <row r="1442" spans="1:1">
      <c r="A1442" t="s">
        <v>6056</v>
      </c>
    </row>
    <row r="1443" spans="1:1">
      <c r="A1443" t="s">
        <v>6057</v>
      </c>
    </row>
    <row r="1444" spans="1:1">
      <c r="A1444" t="s">
        <v>6044</v>
      </c>
    </row>
    <row r="1445" spans="1:1">
      <c r="A1445" t="s">
        <v>6045</v>
      </c>
    </row>
    <row r="1446" spans="1:1">
      <c r="A1446" t="s">
        <v>6046</v>
      </c>
    </row>
    <row r="1447" spans="1:1">
      <c r="A1447" t="s">
        <v>6251</v>
      </c>
    </row>
    <row r="1448" spans="1:1">
      <c r="A1448" t="s">
        <v>6252</v>
      </c>
    </row>
    <row r="1449" spans="1:1">
      <c r="A1449" t="s">
        <v>6253</v>
      </c>
    </row>
    <row r="1450" spans="1:1">
      <c r="A1450" t="s">
        <v>6050</v>
      </c>
    </row>
    <row r="1451" spans="1:1">
      <c r="A1451" t="s">
        <v>6051</v>
      </c>
    </row>
    <row r="1452" spans="1:1">
      <c r="A1452" t="s">
        <v>6052</v>
      </c>
    </row>
    <row r="1453" spans="1:1">
      <c r="A1453" t="s">
        <v>6053</v>
      </c>
    </row>
    <row r="1454" spans="1:1">
      <c r="A1454" t="s">
        <v>6054</v>
      </c>
    </row>
    <row r="1455" spans="1:1">
      <c r="A1455" t="s">
        <v>6055</v>
      </c>
    </row>
    <row r="1456" spans="1:1">
      <c r="A1456" t="s">
        <v>6056</v>
      </c>
    </row>
    <row r="1457" spans="1:1">
      <c r="A1457" t="s">
        <v>6057</v>
      </c>
    </row>
    <row r="1458" spans="1:1">
      <c r="A1458" t="s">
        <v>6044</v>
      </c>
    </row>
    <row r="1459" spans="1:1">
      <c r="A1459" t="s">
        <v>6045</v>
      </c>
    </row>
    <row r="1460" spans="1:1">
      <c r="A1460" t="s">
        <v>6046</v>
      </c>
    </row>
    <row r="1461" spans="1:1">
      <c r="A1461" t="s">
        <v>6254</v>
      </c>
    </row>
    <row r="1462" spans="1:1">
      <c r="A1462" t="s">
        <v>6255</v>
      </c>
    </row>
    <row r="1463" spans="1:1">
      <c r="A1463" t="s">
        <v>6256</v>
      </c>
    </row>
    <row r="1464" spans="1:1">
      <c r="A1464" t="s">
        <v>6050</v>
      </c>
    </row>
    <row r="1465" spans="1:1">
      <c r="A1465" t="s">
        <v>6051</v>
      </c>
    </row>
    <row r="1466" spans="1:1">
      <c r="A1466" t="s">
        <v>6052</v>
      </c>
    </row>
    <row r="1467" spans="1:1">
      <c r="A1467" t="s">
        <v>6053</v>
      </c>
    </row>
    <row r="1468" spans="1:1">
      <c r="A1468" t="s">
        <v>6054</v>
      </c>
    </row>
    <row r="1469" spans="1:1">
      <c r="A1469" t="s">
        <v>6055</v>
      </c>
    </row>
    <row r="1470" spans="1:1">
      <c r="A1470" t="s">
        <v>6056</v>
      </c>
    </row>
    <row r="1471" spans="1:1">
      <c r="A1471" t="s">
        <v>6057</v>
      </c>
    </row>
    <row r="1472" spans="1:1">
      <c r="A1472" t="s">
        <v>6044</v>
      </c>
    </row>
    <row r="1473" spans="1:1">
      <c r="A1473" t="s">
        <v>6045</v>
      </c>
    </row>
    <row r="1474" spans="1:1">
      <c r="A1474" t="s">
        <v>6046</v>
      </c>
    </row>
    <row r="1475" spans="1:1">
      <c r="A1475" t="s">
        <v>6257</v>
      </c>
    </row>
    <row r="1476" spans="1:1">
      <c r="A1476" t="s">
        <v>6258</v>
      </c>
    </row>
    <row r="1477" spans="1:1">
      <c r="A1477" t="s">
        <v>6259</v>
      </c>
    </row>
    <row r="1478" spans="1:1">
      <c r="A1478" t="s">
        <v>6050</v>
      </c>
    </row>
    <row r="1479" spans="1:1">
      <c r="A1479" t="s">
        <v>6051</v>
      </c>
    </row>
    <row r="1480" spans="1:1">
      <c r="A1480" t="s">
        <v>6052</v>
      </c>
    </row>
    <row r="1481" spans="1:1">
      <c r="A1481" t="s">
        <v>6053</v>
      </c>
    </row>
    <row r="1482" spans="1:1">
      <c r="A1482" t="s">
        <v>6054</v>
      </c>
    </row>
    <row r="1483" spans="1:1">
      <c r="A1483" t="s">
        <v>6055</v>
      </c>
    </row>
    <row r="1484" spans="1:1">
      <c r="A1484" t="s">
        <v>6056</v>
      </c>
    </row>
    <row r="1485" spans="1:1">
      <c r="A1485" t="s">
        <v>6057</v>
      </c>
    </row>
    <row r="1486" spans="1:1">
      <c r="A1486" t="s">
        <v>6044</v>
      </c>
    </row>
    <row r="1487" spans="1:1">
      <c r="A1487" t="s">
        <v>6045</v>
      </c>
    </row>
    <row r="1488" spans="1:1">
      <c r="A1488" t="s">
        <v>6046</v>
      </c>
    </row>
    <row r="1489" spans="1:1">
      <c r="A1489" t="s">
        <v>6260</v>
      </c>
    </row>
    <row r="1490" spans="1:1">
      <c r="A1490" t="s">
        <v>6261</v>
      </c>
    </row>
    <row r="1491" spans="1:1">
      <c r="A1491" t="s">
        <v>6262</v>
      </c>
    </row>
    <row r="1492" spans="1:1">
      <c r="A1492" t="s">
        <v>6050</v>
      </c>
    </row>
    <row r="1493" spans="1:1">
      <c r="A1493" t="s">
        <v>6051</v>
      </c>
    </row>
    <row r="1494" spans="1:1">
      <c r="A1494" t="s">
        <v>6052</v>
      </c>
    </row>
    <row r="1495" spans="1:1">
      <c r="A1495" t="s">
        <v>6053</v>
      </c>
    </row>
    <row r="1496" spans="1:1">
      <c r="A1496" t="s">
        <v>6054</v>
      </c>
    </row>
    <row r="1497" spans="1:1">
      <c r="A1497" t="s">
        <v>6055</v>
      </c>
    </row>
    <row r="1498" spans="1:1">
      <c r="A1498" t="s">
        <v>6056</v>
      </c>
    </row>
    <row r="1499" spans="1:1">
      <c r="A1499" t="s">
        <v>6057</v>
      </c>
    </row>
    <row r="1500" spans="1:1">
      <c r="A1500" t="s">
        <v>6044</v>
      </c>
    </row>
    <row r="1501" spans="1:1">
      <c r="A1501" t="s">
        <v>6045</v>
      </c>
    </row>
    <row r="1502" spans="1:1">
      <c r="A1502" t="s">
        <v>6046</v>
      </c>
    </row>
    <row r="1503" spans="1:1">
      <c r="A1503" t="s">
        <v>6263</v>
      </c>
    </row>
    <row r="1504" spans="1:1">
      <c r="A1504" t="s">
        <v>6264</v>
      </c>
    </row>
    <row r="1505" spans="1:1">
      <c r="A1505" t="s">
        <v>6265</v>
      </c>
    </row>
    <row r="1506" spans="1:1">
      <c r="A1506" t="s">
        <v>6050</v>
      </c>
    </row>
    <row r="1507" spans="1:1">
      <c r="A1507" t="s">
        <v>6051</v>
      </c>
    </row>
    <row r="1508" spans="1:1">
      <c r="A1508" t="s">
        <v>6052</v>
      </c>
    </row>
    <row r="1509" spans="1:1">
      <c r="A1509" t="s">
        <v>6053</v>
      </c>
    </row>
    <row r="1510" spans="1:1">
      <c r="A1510" t="s">
        <v>6054</v>
      </c>
    </row>
    <row r="1511" spans="1:1">
      <c r="A1511" t="s">
        <v>6055</v>
      </c>
    </row>
    <row r="1512" spans="1:1">
      <c r="A1512" t="s">
        <v>6056</v>
      </c>
    </row>
    <row r="1513" spans="1:1">
      <c r="A1513" t="s">
        <v>6057</v>
      </c>
    </row>
    <row r="1514" spans="1:1">
      <c r="A1514" t="s">
        <v>6044</v>
      </c>
    </row>
    <row r="1515" spans="1:1">
      <c r="A1515" t="s">
        <v>6045</v>
      </c>
    </row>
    <row r="1516" spans="1:1">
      <c r="A1516" t="s">
        <v>6046</v>
      </c>
    </row>
    <row r="1517" spans="1:1">
      <c r="A1517" t="s">
        <v>6266</v>
      </c>
    </row>
    <row r="1518" spans="1:1">
      <c r="A1518" t="s">
        <v>6267</v>
      </c>
    </row>
    <row r="1519" spans="1:1">
      <c r="A1519" t="s">
        <v>6268</v>
      </c>
    </row>
    <row r="1520" spans="1:1">
      <c r="A1520" t="s">
        <v>6050</v>
      </c>
    </row>
    <row r="1521" spans="1:1">
      <c r="A1521" t="s">
        <v>6051</v>
      </c>
    </row>
    <row r="1522" spans="1:1">
      <c r="A1522" t="s">
        <v>6052</v>
      </c>
    </row>
    <row r="1523" spans="1:1">
      <c r="A1523" t="s">
        <v>6053</v>
      </c>
    </row>
    <row r="1524" spans="1:1">
      <c r="A1524" t="s">
        <v>6054</v>
      </c>
    </row>
    <row r="1525" spans="1:1">
      <c r="A1525" t="s">
        <v>6055</v>
      </c>
    </row>
    <row r="1526" spans="1:1">
      <c r="A1526" t="s">
        <v>6056</v>
      </c>
    </row>
    <row r="1527" spans="1:1">
      <c r="A1527" t="s">
        <v>6057</v>
      </c>
    </row>
    <row r="1528" spans="1:1">
      <c r="A1528" t="s">
        <v>6044</v>
      </c>
    </row>
    <row r="1529" spans="1:1">
      <c r="A1529" t="s">
        <v>6045</v>
      </c>
    </row>
    <row r="1530" spans="1:1">
      <c r="A1530" t="s">
        <v>6046</v>
      </c>
    </row>
    <row r="1531" spans="1:1">
      <c r="A1531" t="s">
        <v>6269</v>
      </c>
    </row>
    <row r="1532" spans="1:1">
      <c r="A1532" t="s">
        <v>6270</v>
      </c>
    </row>
    <row r="1533" spans="1:1">
      <c r="A1533" t="s">
        <v>6271</v>
      </c>
    </row>
    <row r="1534" spans="1:1">
      <c r="A1534" t="s">
        <v>6050</v>
      </c>
    </row>
    <row r="1535" spans="1:1">
      <c r="A1535" t="s">
        <v>6051</v>
      </c>
    </row>
    <row r="1536" spans="1:1">
      <c r="A1536" t="s">
        <v>6052</v>
      </c>
    </row>
    <row r="1537" spans="1:1">
      <c r="A1537" t="s">
        <v>6053</v>
      </c>
    </row>
    <row r="1538" spans="1:1">
      <c r="A1538" t="s">
        <v>6054</v>
      </c>
    </row>
    <row r="1539" spans="1:1">
      <c r="A1539" t="s">
        <v>6055</v>
      </c>
    </row>
    <row r="1540" spans="1:1">
      <c r="A1540" t="s">
        <v>6056</v>
      </c>
    </row>
    <row r="1541" spans="1:1">
      <c r="A1541" t="s">
        <v>6057</v>
      </c>
    </row>
    <row r="1542" spans="1:1">
      <c r="A1542" t="s">
        <v>6044</v>
      </c>
    </row>
    <row r="1543" spans="1:1">
      <c r="A1543" t="s">
        <v>6045</v>
      </c>
    </row>
    <row r="1544" spans="1:1">
      <c r="A1544" t="s">
        <v>6046</v>
      </c>
    </row>
    <row r="1545" spans="1:1">
      <c r="A1545" t="s">
        <v>6272</v>
      </c>
    </row>
    <row r="1546" spans="1:1">
      <c r="A1546" t="s">
        <v>6273</v>
      </c>
    </row>
    <row r="1547" spans="1:1">
      <c r="A1547" t="s">
        <v>6274</v>
      </c>
    </row>
    <row r="1548" spans="1:1">
      <c r="A1548" t="s">
        <v>6050</v>
      </c>
    </row>
    <row r="1549" spans="1:1">
      <c r="A1549" t="s">
        <v>6051</v>
      </c>
    </row>
    <row r="1550" spans="1:1">
      <c r="A1550" t="s">
        <v>6052</v>
      </c>
    </row>
    <row r="1551" spans="1:1">
      <c r="A1551" t="s">
        <v>6053</v>
      </c>
    </row>
    <row r="1552" spans="1:1">
      <c r="A1552" t="s">
        <v>6054</v>
      </c>
    </row>
    <row r="1553" spans="1:1">
      <c r="A1553" t="s">
        <v>6055</v>
      </c>
    </row>
    <row r="1554" spans="1:1">
      <c r="A1554" t="s">
        <v>6056</v>
      </c>
    </row>
    <row r="1555" spans="1:1">
      <c r="A1555" t="s">
        <v>6057</v>
      </c>
    </row>
    <row r="1556" spans="1:1">
      <c r="A1556" t="s">
        <v>6044</v>
      </c>
    </row>
    <row r="1557" spans="1:1">
      <c r="A1557" t="s">
        <v>6045</v>
      </c>
    </row>
    <row r="1558" spans="1:1">
      <c r="A1558" t="s">
        <v>6046</v>
      </c>
    </row>
    <row r="1559" spans="1:1">
      <c r="A1559" t="s">
        <v>6275</v>
      </c>
    </row>
    <row r="1560" spans="1:1">
      <c r="A1560" t="s">
        <v>6276</v>
      </c>
    </row>
    <row r="1561" spans="1:1">
      <c r="A1561" t="s">
        <v>6277</v>
      </c>
    </row>
    <row r="1562" spans="1:1">
      <c r="A1562" t="s">
        <v>6050</v>
      </c>
    </row>
    <row r="1563" spans="1:1">
      <c r="A1563" t="s">
        <v>6051</v>
      </c>
    </row>
    <row r="1564" spans="1:1">
      <c r="A1564" t="s">
        <v>6052</v>
      </c>
    </row>
    <row r="1565" spans="1:1">
      <c r="A1565" t="s">
        <v>6053</v>
      </c>
    </row>
    <row r="1566" spans="1:1">
      <c r="A1566" t="s">
        <v>6054</v>
      </c>
    </row>
    <row r="1567" spans="1:1">
      <c r="A1567" t="s">
        <v>6055</v>
      </c>
    </row>
    <row r="1568" spans="1:1">
      <c r="A1568" t="s">
        <v>6056</v>
      </c>
    </row>
    <row r="1569" spans="1:1">
      <c r="A1569" t="s">
        <v>6057</v>
      </c>
    </row>
    <row r="1570" spans="1:1">
      <c r="A1570" t="s">
        <v>6044</v>
      </c>
    </row>
    <row r="1571" spans="1:1">
      <c r="A1571" t="s">
        <v>6045</v>
      </c>
    </row>
    <row r="1572" spans="1:1">
      <c r="A1572" t="s">
        <v>6046</v>
      </c>
    </row>
    <row r="1573" spans="1:1">
      <c r="A1573" t="s">
        <v>6278</v>
      </c>
    </row>
    <row r="1574" spans="1:1">
      <c r="A1574" t="s">
        <v>6279</v>
      </c>
    </row>
    <row r="1575" spans="1:1">
      <c r="A1575" t="s">
        <v>6280</v>
      </c>
    </row>
    <row r="1576" spans="1:1">
      <c r="A1576" t="s">
        <v>6050</v>
      </c>
    </row>
    <row r="1577" spans="1:1">
      <c r="A1577" t="s">
        <v>6051</v>
      </c>
    </row>
    <row r="1578" spans="1:1">
      <c r="A1578" t="s">
        <v>6052</v>
      </c>
    </row>
    <row r="1579" spans="1:1">
      <c r="A1579" t="s">
        <v>6053</v>
      </c>
    </row>
    <row r="1580" spans="1:1">
      <c r="A1580" t="s">
        <v>6054</v>
      </c>
    </row>
    <row r="1581" spans="1:1">
      <c r="A1581" t="s">
        <v>6055</v>
      </c>
    </row>
    <row r="1582" spans="1:1">
      <c r="A1582" t="s">
        <v>6056</v>
      </c>
    </row>
    <row r="1583" spans="1:1">
      <c r="A1583" t="s">
        <v>6057</v>
      </c>
    </row>
    <row r="1584" spans="1:1">
      <c r="A1584" t="s">
        <v>6044</v>
      </c>
    </row>
    <row r="1585" spans="1:1">
      <c r="A1585" t="s">
        <v>6045</v>
      </c>
    </row>
    <row r="1586" spans="1:1">
      <c r="A1586" t="s">
        <v>6046</v>
      </c>
    </row>
    <row r="1587" spans="1:1">
      <c r="A1587" t="s">
        <v>6281</v>
      </c>
    </row>
    <row r="1588" spans="1:1">
      <c r="A1588" t="s">
        <v>6282</v>
      </c>
    </row>
    <row r="1589" spans="1:1">
      <c r="A1589" t="s">
        <v>6283</v>
      </c>
    </row>
    <row r="1590" spans="1:1">
      <c r="A1590" t="s">
        <v>6050</v>
      </c>
    </row>
    <row r="1591" spans="1:1">
      <c r="A1591" t="s">
        <v>6051</v>
      </c>
    </row>
    <row r="1592" spans="1:1">
      <c r="A1592" t="s">
        <v>6052</v>
      </c>
    </row>
    <row r="1593" spans="1:1">
      <c r="A1593" t="s">
        <v>6053</v>
      </c>
    </row>
    <row r="1594" spans="1:1">
      <c r="A1594" t="s">
        <v>6054</v>
      </c>
    </row>
    <row r="1595" spans="1:1">
      <c r="A1595" t="s">
        <v>6055</v>
      </c>
    </row>
    <row r="1596" spans="1:1">
      <c r="A1596" t="s">
        <v>6056</v>
      </c>
    </row>
    <row r="1597" spans="1:1">
      <c r="A1597" t="s">
        <v>6057</v>
      </c>
    </row>
    <row r="1598" spans="1:1">
      <c r="A1598" t="s">
        <v>6044</v>
      </c>
    </row>
    <row r="1599" spans="1:1">
      <c r="A1599" t="s">
        <v>6045</v>
      </c>
    </row>
    <row r="1600" spans="1:1">
      <c r="A1600" t="s">
        <v>6046</v>
      </c>
    </row>
    <row r="1601" spans="1:1">
      <c r="A1601" t="s">
        <v>6284</v>
      </c>
    </row>
    <row r="1602" spans="1:1">
      <c r="A1602" t="s">
        <v>6285</v>
      </c>
    </row>
    <row r="1603" spans="1:1">
      <c r="A1603" t="s">
        <v>6286</v>
      </c>
    </row>
    <row r="1604" spans="1:1">
      <c r="A1604" t="s">
        <v>6050</v>
      </c>
    </row>
    <row r="1605" spans="1:1">
      <c r="A1605" t="s">
        <v>6051</v>
      </c>
    </row>
    <row r="1606" spans="1:1">
      <c r="A1606" t="s">
        <v>6052</v>
      </c>
    </row>
    <row r="1607" spans="1:1">
      <c r="A1607" t="s">
        <v>6053</v>
      </c>
    </row>
    <row r="1608" spans="1:1">
      <c r="A1608" t="s">
        <v>6054</v>
      </c>
    </row>
    <row r="1609" spans="1:1">
      <c r="A1609" t="s">
        <v>6055</v>
      </c>
    </row>
    <row r="1610" spans="1:1">
      <c r="A1610" t="s">
        <v>6056</v>
      </c>
    </row>
    <row r="1611" spans="1:1">
      <c r="A1611" t="s">
        <v>6057</v>
      </c>
    </row>
    <row r="1612" spans="1:1">
      <c r="A1612" t="s">
        <v>6044</v>
      </c>
    </row>
    <row r="1613" spans="1:1">
      <c r="A1613" t="s">
        <v>6045</v>
      </c>
    </row>
    <row r="1614" spans="1:1">
      <c r="A1614" t="s">
        <v>6046</v>
      </c>
    </row>
    <row r="1615" spans="1:1">
      <c r="A1615" t="s">
        <v>6287</v>
      </c>
    </row>
    <row r="1616" spans="1:1">
      <c r="A1616" t="s">
        <v>6288</v>
      </c>
    </row>
    <row r="1617" spans="1:1">
      <c r="A1617" t="s">
        <v>6289</v>
      </c>
    </row>
    <row r="1618" spans="1:1">
      <c r="A1618" t="s">
        <v>6050</v>
      </c>
    </row>
    <row r="1619" spans="1:1">
      <c r="A1619" t="s">
        <v>6051</v>
      </c>
    </row>
    <row r="1620" spans="1:1">
      <c r="A1620" t="s">
        <v>6052</v>
      </c>
    </row>
    <row r="1621" spans="1:1">
      <c r="A1621" t="s">
        <v>6053</v>
      </c>
    </row>
    <row r="1622" spans="1:1">
      <c r="A1622" t="s">
        <v>6054</v>
      </c>
    </row>
    <row r="1623" spans="1:1">
      <c r="A1623" t="s">
        <v>6055</v>
      </c>
    </row>
    <row r="1624" spans="1:1">
      <c r="A1624" t="s">
        <v>6056</v>
      </c>
    </row>
    <row r="1625" spans="1:1">
      <c r="A1625" t="s">
        <v>6057</v>
      </c>
    </row>
    <row r="1626" spans="1:1">
      <c r="A1626" t="s">
        <v>6044</v>
      </c>
    </row>
    <row r="1627" spans="1:1">
      <c r="A1627" t="s">
        <v>6045</v>
      </c>
    </row>
    <row r="1628" spans="1:1">
      <c r="A1628" t="s">
        <v>6046</v>
      </c>
    </row>
    <row r="1629" spans="1:1">
      <c r="A1629" t="s">
        <v>6290</v>
      </c>
    </row>
    <row r="1630" spans="1:1">
      <c r="A1630" t="s">
        <v>6291</v>
      </c>
    </row>
    <row r="1631" spans="1:1">
      <c r="A1631" t="s">
        <v>6292</v>
      </c>
    </row>
    <row r="1632" spans="1:1">
      <c r="A1632" t="s">
        <v>6050</v>
      </c>
    </row>
    <row r="1633" spans="1:1">
      <c r="A1633" t="s">
        <v>6051</v>
      </c>
    </row>
    <row r="1634" spans="1:1">
      <c r="A1634" t="s">
        <v>6052</v>
      </c>
    </row>
    <row r="1635" spans="1:1">
      <c r="A1635" t="s">
        <v>6053</v>
      </c>
    </row>
    <row r="1636" spans="1:1">
      <c r="A1636" t="s">
        <v>6054</v>
      </c>
    </row>
    <row r="1637" spans="1:1">
      <c r="A1637" t="s">
        <v>6055</v>
      </c>
    </row>
    <row r="1638" spans="1:1">
      <c r="A1638" t="s">
        <v>6056</v>
      </c>
    </row>
    <row r="1639" spans="1:1">
      <c r="A1639" t="s">
        <v>6057</v>
      </c>
    </row>
    <row r="1640" spans="1:1">
      <c r="A1640" t="s">
        <v>6044</v>
      </c>
    </row>
    <row r="1641" spans="1:1">
      <c r="A1641" t="s">
        <v>6045</v>
      </c>
    </row>
    <row r="1642" spans="1:1">
      <c r="A1642" t="s">
        <v>6046</v>
      </c>
    </row>
    <row r="1643" spans="1:1">
      <c r="A1643" t="s">
        <v>6293</v>
      </c>
    </row>
    <row r="1644" spans="1:1">
      <c r="A1644" t="s">
        <v>6294</v>
      </c>
    </row>
    <row r="1645" spans="1:1">
      <c r="A1645" t="s">
        <v>6295</v>
      </c>
    </row>
    <row r="1646" spans="1:1">
      <c r="A1646" t="s">
        <v>6050</v>
      </c>
    </row>
    <row r="1647" spans="1:1">
      <c r="A1647" t="s">
        <v>6051</v>
      </c>
    </row>
    <row r="1648" spans="1:1">
      <c r="A1648" t="s">
        <v>6052</v>
      </c>
    </row>
    <row r="1649" spans="1:1">
      <c r="A1649" t="s">
        <v>6053</v>
      </c>
    </row>
    <row r="1650" spans="1:1">
      <c r="A1650" t="s">
        <v>6054</v>
      </c>
    </row>
    <row r="1651" spans="1:1">
      <c r="A1651" t="s">
        <v>6055</v>
      </c>
    </row>
    <row r="1652" spans="1:1">
      <c r="A1652" t="s">
        <v>6056</v>
      </c>
    </row>
    <row r="1653" spans="1:1">
      <c r="A1653" t="s">
        <v>6057</v>
      </c>
    </row>
    <row r="1654" spans="1:1">
      <c r="A1654" t="s">
        <v>6044</v>
      </c>
    </row>
    <row r="1655" spans="1:1">
      <c r="A1655" t="s">
        <v>6045</v>
      </c>
    </row>
    <row r="1656" spans="1:1">
      <c r="A1656" t="s">
        <v>6046</v>
      </c>
    </row>
    <row r="1657" spans="1:1">
      <c r="A1657" t="s">
        <v>6296</v>
      </c>
    </row>
    <row r="1658" spans="1:1">
      <c r="A1658" t="s">
        <v>6297</v>
      </c>
    </row>
    <row r="1659" spans="1:1">
      <c r="A1659" t="s">
        <v>6298</v>
      </c>
    </row>
    <row r="1660" spans="1:1">
      <c r="A1660" t="s">
        <v>6050</v>
      </c>
    </row>
    <row r="1661" spans="1:1">
      <c r="A1661" t="s">
        <v>6051</v>
      </c>
    </row>
    <row r="1662" spans="1:1">
      <c r="A1662" t="s">
        <v>6052</v>
      </c>
    </row>
    <row r="1663" spans="1:1">
      <c r="A1663" t="s">
        <v>6053</v>
      </c>
    </row>
    <row r="1664" spans="1:1">
      <c r="A1664" t="s">
        <v>6054</v>
      </c>
    </row>
    <row r="1665" spans="1:1">
      <c r="A1665" t="s">
        <v>6055</v>
      </c>
    </row>
    <row r="1666" spans="1:1">
      <c r="A1666" t="s">
        <v>6056</v>
      </c>
    </row>
    <row r="1667" spans="1:1">
      <c r="A1667" t="s">
        <v>6057</v>
      </c>
    </row>
    <row r="1668" spans="1:1">
      <c r="A1668" t="s">
        <v>6044</v>
      </c>
    </row>
    <row r="1669" spans="1:1">
      <c r="A1669" t="s">
        <v>6045</v>
      </c>
    </row>
    <row r="1670" spans="1:1">
      <c r="A1670" t="s">
        <v>6046</v>
      </c>
    </row>
    <row r="1671" spans="1:1">
      <c r="A1671" t="s">
        <v>6299</v>
      </c>
    </row>
    <row r="1672" spans="1:1">
      <c r="A1672" t="s">
        <v>6300</v>
      </c>
    </row>
    <row r="1673" spans="1:1">
      <c r="A1673" t="s">
        <v>6301</v>
      </c>
    </row>
    <row r="1674" spans="1:1">
      <c r="A1674" t="s">
        <v>6050</v>
      </c>
    </row>
    <row r="1675" spans="1:1">
      <c r="A1675" t="s">
        <v>6051</v>
      </c>
    </row>
    <row r="1676" spans="1:1">
      <c r="A1676" t="s">
        <v>6052</v>
      </c>
    </row>
    <row r="1677" spans="1:1">
      <c r="A1677" t="s">
        <v>6053</v>
      </c>
    </row>
    <row r="1678" spans="1:1">
      <c r="A1678" t="s">
        <v>6054</v>
      </c>
    </row>
    <row r="1679" spans="1:1">
      <c r="A1679" t="s">
        <v>6055</v>
      </c>
    </row>
    <row r="1680" spans="1:1">
      <c r="A1680" t="s">
        <v>6056</v>
      </c>
    </row>
    <row r="1681" spans="1:1">
      <c r="A1681" t="s">
        <v>6057</v>
      </c>
    </row>
    <row r="1682" spans="1:1">
      <c r="A1682" t="s">
        <v>6044</v>
      </c>
    </row>
    <row r="1683" spans="1:1">
      <c r="A1683" t="s">
        <v>6045</v>
      </c>
    </row>
    <row r="1684" spans="1:1">
      <c r="A1684" t="s">
        <v>6046</v>
      </c>
    </row>
    <row r="1685" spans="1:1">
      <c r="A1685" t="s">
        <v>6302</v>
      </c>
    </row>
    <row r="1686" spans="1:1">
      <c r="A1686" t="s">
        <v>6303</v>
      </c>
    </row>
    <row r="1687" spans="1:1">
      <c r="A1687" t="s">
        <v>6304</v>
      </c>
    </row>
    <row r="1688" spans="1:1">
      <c r="A1688" t="s">
        <v>6050</v>
      </c>
    </row>
    <row r="1689" spans="1:1">
      <c r="A1689" t="s">
        <v>6051</v>
      </c>
    </row>
    <row r="1690" spans="1:1">
      <c r="A1690" t="s">
        <v>6052</v>
      </c>
    </row>
    <row r="1691" spans="1:1">
      <c r="A1691" t="s">
        <v>6053</v>
      </c>
    </row>
    <row r="1692" spans="1:1">
      <c r="A1692" t="s">
        <v>6054</v>
      </c>
    </row>
    <row r="1693" spans="1:1">
      <c r="A1693" t="s">
        <v>6055</v>
      </c>
    </row>
    <row r="1694" spans="1:1">
      <c r="A1694" t="s">
        <v>6056</v>
      </c>
    </row>
    <row r="1695" spans="1:1">
      <c r="A1695" t="s">
        <v>6057</v>
      </c>
    </row>
    <row r="1696" spans="1:1">
      <c r="A1696" t="s">
        <v>6044</v>
      </c>
    </row>
    <row r="1697" spans="1:1">
      <c r="A1697" t="s">
        <v>6045</v>
      </c>
    </row>
    <row r="1698" spans="1:1">
      <c r="A1698" t="s">
        <v>6046</v>
      </c>
    </row>
    <row r="1699" spans="1:1">
      <c r="A1699" t="s">
        <v>6305</v>
      </c>
    </row>
    <row r="1700" spans="1:1">
      <c r="A1700" t="s">
        <v>6306</v>
      </c>
    </row>
    <row r="1701" spans="1:1">
      <c r="A1701" t="s">
        <v>6307</v>
      </c>
    </row>
    <row r="1702" spans="1:1">
      <c r="A1702" t="s">
        <v>6050</v>
      </c>
    </row>
    <row r="1703" spans="1:1">
      <c r="A1703" t="s">
        <v>6051</v>
      </c>
    </row>
    <row r="1704" spans="1:1">
      <c r="A1704" t="s">
        <v>6052</v>
      </c>
    </row>
    <row r="1705" spans="1:1">
      <c r="A1705" t="s">
        <v>6053</v>
      </c>
    </row>
    <row r="1706" spans="1:1">
      <c r="A1706" t="s">
        <v>6054</v>
      </c>
    </row>
    <row r="1707" spans="1:1">
      <c r="A1707" t="s">
        <v>6055</v>
      </c>
    </row>
    <row r="1708" spans="1:1">
      <c r="A1708" t="s">
        <v>6056</v>
      </c>
    </row>
    <row r="1709" spans="1:1">
      <c r="A1709" t="s">
        <v>6057</v>
      </c>
    </row>
    <row r="1710" spans="1:1">
      <c r="A1710" t="s">
        <v>6044</v>
      </c>
    </row>
    <row r="1711" spans="1:1">
      <c r="A1711" t="s">
        <v>6045</v>
      </c>
    </row>
    <row r="1712" spans="1:1">
      <c r="A1712" t="s">
        <v>6061</v>
      </c>
    </row>
    <row r="1713" spans="1:1">
      <c r="A1713" t="s">
        <v>6111</v>
      </c>
    </row>
    <row r="1714" spans="1:1">
      <c r="A1714" t="s">
        <v>6112</v>
      </c>
    </row>
    <row r="1715" spans="1:1">
      <c r="A1715" t="s">
        <v>6113</v>
      </c>
    </row>
    <row r="1716" spans="1:1">
      <c r="A1716" t="s">
        <v>6100</v>
      </c>
    </row>
    <row r="1717" spans="1:1">
      <c r="A1717" t="s">
        <v>6051</v>
      </c>
    </row>
    <row r="1718" spans="1:1">
      <c r="A1718" t="s">
        <v>6052</v>
      </c>
    </row>
    <row r="1719" spans="1:1">
      <c r="A1719" t="s">
        <v>6053</v>
      </c>
    </row>
    <row r="1720" spans="1:1">
      <c r="A1720" t="s">
        <v>6054</v>
      </c>
    </row>
    <row r="1721" spans="1:1">
      <c r="A1721" t="s">
        <v>6055</v>
      </c>
    </row>
    <row r="1722" spans="1:1">
      <c r="A1722" t="s">
        <v>6056</v>
      </c>
    </row>
    <row r="1723" spans="1:1">
      <c r="A1723" t="s">
        <v>6057</v>
      </c>
    </row>
    <row r="1724" spans="1:1">
      <c r="A1724" t="s">
        <v>6044</v>
      </c>
    </row>
    <row r="1725" spans="1:1">
      <c r="A1725" t="s">
        <v>6045</v>
      </c>
    </row>
    <row r="1726" spans="1:1">
      <c r="A1726" t="s">
        <v>6046</v>
      </c>
    </row>
    <row r="1727" spans="1:1">
      <c r="A1727" t="s">
        <v>6308</v>
      </c>
    </row>
    <row r="1728" spans="1:1">
      <c r="A1728" t="s">
        <v>6309</v>
      </c>
    </row>
    <row r="1729" spans="1:1">
      <c r="A1729" t="s">
        <v>6310</v>
      </c>
    </row>
    <row r="1730" spans="1:1">
      <c r="A1730" t="s">
        <v>6050</v>
      </c>
    </row>
    <row r="1731" spans="1:1">
      <c r="A1731" t="s">
        <v>6051</v>
      </c>
    </row>
    <row r="1732" spans="1:1">
      <c r="A1732" t="s">
        <v>6052</v>
      </c>
    </row>
    <row r="1733" spans="1:1">
      <c r="A1733" t="s">
        <v>6053</v>
      </c>
    </row>
    <row r="1734" spans="1:1">
      <c r="A1734" t="s">
        <v>6054</v>
      </c>
    </row>
    <row r="1735" spans="1:1">
      <c r="A1735" t="s">
        <v>6055</v>
      </c>
    </row>
    <row r="1736" spans="1:1">
      <c r="A1736" t="s">
        <v>6056</v>
      </c>
    </row>
    <row r="1737" spans="1:1">
      <c r="A1737" t="s">
        <v>6057</v>
      </c>
    </row>
    <row r="1738" spans="1:1">
      <c r="A1738" t="s">
        <v>6044</v>
      </c>
    </row>
    <row r="1739" spans="1:1">
      <c r="A1739" t="s">
        <v>6045</v>
      </c>
    </row>
    <row r="1740" spans="1:1">
      <c r="A1740" t="s">
        <v>6046</v>
      </c>
    </row>
    <row r="1741" spans="1:1">
      <c r="A1741" t="s">
        <v>6311</v>
      </c>
    </row>
    <row r="1742" spans="1:1">
      <c r="A1742" t="s">
        <v>6312</v>
      </c>
    </row>
    <row r="1743" spans="1:1">
      <c r="A1743" t="s">
        <v>6313</v>
      </c>
    </row>
    <row r="1744" spans="1:1">
      <c r="A1744" t="s">
        <v>6050</v>
      </c>
    </row>
    <row r="1745" spans="1:1">
      <c r="A1745" t="s">
        <v>6051</v>
      </c>
    </row>
    <row r="1746" spans="1:1">
      <c r="A1746" t="s">
        <v>6052</v>
      </c>
    </row>
    <row r="1747" spans="1:1">
      <c r="A1747" t="s">
        <v>6053</v>
      </c>
    </row>
    <row r="1748" spans="1:1">
      <c r="A1748" t="s">
        <v>6054</v>
      </c>
    </row>
    <row r="1749" spans="1:1">
      <c r="A1749" t="s">
        <v>6055</v>
      </c>
    </row>
    <row r="1750" spans="1:1">
      <c r="A1750" t="s">
        <v>6056</v>
      </c>
    </row>
    <row r="1751" spans="1:1">
      <c r="A1751" t="s">
        <v>6057</v>
      </c>
    </row>
    <row r="1752" spans="1:1">
      <c r="A1752" t="s">
        <v>6044</v>
      </c>
    </row>
    <row r="1753" spans="1:1">
      <c r="A1753" t="s">
        <v>6045</v>
      </c>
    </row>
    <row r="1754" spans="1:1">
      <c r="A1754" t="s">
        <v>6046</v>
      </c>
    </row>
    <row r="1755" spans="1:1">
      <c r="A1755" t="s">
        <v>6314</v>
      </c>
    </row>
    <row r="1756" spans="1:1">
      <c r="A1756" t="s">
        <v>6315</v>
      </c>
    </row>
    <row r="1757" spans="1:1">
      <c r="A1757" t="s">
        <v>6316</v>
      </c>
    </row>
    <row r="1758" spans="1:1">
      <c r="A1758" t="s">
        <v>6050</v>
      </c>
    </row>
    <row r="1759" spans="1:1">
      <c r="A1759" t="s">
        <v>6051</v>
      </c>
    </row>
    <row r="1760" spans="1:1">
      <c r="A1760" t="s">
        <v>6052</v>
      </c>
    </row>
    <row r="1761" spans="1:1">
      <c r="A1761" t="s">
        <v>6053</v>
      </c>
    </row>
    <row r="1762" spans="1:1">
      <c r="A1762" t="s">
        <v>6054</v>
      </c>
    </row>
    <row r="1763" spans="1:1">
      <c r="A1763" t="s">
        <v>6055</v>
      </c>
    </row>
    <row r="1764" spans="1:1">
      <c r="A1764" t="s">
        <v>6056</v>
      </c>
    </row>
    <row r="1765" spans="1:1">
      <c r="A1765" t="s">
        <v>6057</v>
      </c>
    </row>
    <row r="1766" spans="1:1">
      <c r="A1766" t="s">
        <v>6044</v>
      </c>
    </row>
    <row r="1767" spans="1:1">
      <c r="A1767" t="s">
        <v>6045</v>
      </c>
    </row>
    <row r="1768" spans="1:1">
      <c r="A1768" t="s">
        <v>6046</v>
      </c>
    </row>
    <row r="1769" spans="1:1">
      <c r="A1769" t="s">
        <v>6317</v>
      </c>
    </row>
    <row r="1770" spans="1:1">
      <c r="A1770" t="s">
        <v>6318</v>
      </c>
    </row>
    <row r="1771" spans="1:1">
      <c r="A1771" t="s">
        <v>6319</v>
      </c>
    </row>
    <row r="1772" spans="1:1">
      <c r="A1772" t="s">
        <v>6050</v>
      </c>
    </row>
    <row r="1773" spans="1:1">
      <c r="A1773" t="s">
        <v>6051</v>
      </c>
    </row>
    <row r="1774" spans="1:1">
      <c r="A1774" t="s">
        <v>6052</v>
      </c>
    </row>
    <row r="1775" spans="1:1">
      <c r="A1775" t="s">
        <v>6053</v>
      </c>
    </row>
    <row r="1776" spans="1:1">
      <c r="A1776" t="s">
        <v>6054</v>
      </c>
    </row>
    <row r="1777" spans="1:1">
      <c r="A1777" t="s">
        <v>6055</v>
      </c>
    </row>
    <row r="1778" spans="1:1">
      <c r="A1778" t="s">
        <v>6056</v>
      </c>
    </row>
    <row r="1779" spans="1:1">
      <c r="A1779" t="s">
        <v>6057</v>
      </c>
    </row>
    <row r="1780" spans="1:1">
      <c r="A1780" t="s">
        <v>6044</v>
      </c>
    </row>
    <row r="1781" spans="1:1">
      <c r="A1781" t="s">
        <v>6045</v>
      </c>
    </row>
    <row r="1782" spans="1:1">
      <c r="A1782" t="s">
        <v>6046</v>
      </c>
    </row>
    <row r="1783" spans="1:1">
      <c r="A1783" t="s">
        <v>6320</v>
      </c>
    </row>
    <row r="1784" spans="1:1">
      <c r="A1784" t="s">
        <v>6321</v>
      </c>
    </row>
    <row r="1785" spans="1:1">
      <c r="A1785" t="s">
        <v>6322</v>
      </c>
    </row>
    <row r="1786" spans="1:1">
      <c r="A1786" t="s">
        <v>6050</v>
      </c>
    </row>
    <row r="1787" spans="1:1">
      <c r="A1787" t="s">
        <v>6051</v>
      </c>
    </row>
    <row r="1788" spans="1:1">
      <c r="A1788" t="s">
        <v>6052</v>
      </c>
    </row>
    <row r="1789" spans="1:1">
      <c r="A1789" t="s">
        <v>6053</v>
      </c>
    </row>
    <row r="1790" spans="1:1">
      <c r="A1790" t="s">
        <v>6054</v>
      </c>
    </row>
    <row r="1791" spans="1:1">
      <c r="A1791" t="s">
        <v>6055</v>
      </c>
    </row>
    <row r="1792" spans="1:1">
      <c r="A1792" t="s">
        <v>6056</v>
      </c>
    </row>
    <row r="1793" spans="1:1">
      <c r="A1793" t="s">
        <v>6057</v>
      </c>
    </row>
    <row r="1794" spans="1:1">
      <c r="A1794" t="s">
        <v>6044</v>
      </c>
    </row>
    <row r="1795" spans="1:1">
      <c r="A1795" t="s">
        <v>6045</v>
      </c>
    </row>
    <row r="1796" spans="1:1">
      <c r="A1796" t="s">
        <v>6046</v>
      </c>
    </row>
    <row r="1797" spans="1:1">
      <c r="A1797" t="s">
        <v>6323</v>
      </c>
    </row>
    <row r="1798" spans="1:1">
      <c r="A1798" t="s">
        <v>6324</v>
      </c>
    </row>
    <row r="1799" spans="1:1">
      <c r="A1799" t="s">
        <v>6325</v>
      </c>
    </row>
    <row r="1800" spans="1:1">
      <c r="A1800" t="s">
        <v>6050</v>
      </c>
    </row>
    <row r="1801" spans="1:1">
      <c r="A1801" t="s">
        <v>6051</v>
      </c>
    </row>
    <row r="1802" spans="1:1">
      <c r="A1802" t="s">
        <v>6052</v>
      </c>
    </row>
    <row r="1803" spans="1:1">
      <c r="A1803" t="s">
        <v>6053</v>
      </c>
    </row>
    <row r="1804" spans="1:1">
      <c r="A1804" t="s">
        <v>6054</v>
      </c>
    </row>
    <row r="1805" spans="1:1">
      <c r="A1805" t="s">
        <v>6055</v>
      </c>
    </row>
    <row r="1806" spans="1:1">
      <c r="A1806" t="s">
        <v>6056</v>
      </c>
    </row>
    <row r="1807" spans="1:1">
      <c r="A1807" t="s">
        <v>6057</v>
      </c>
    </row>
    <row r="1808" spans="1:1">
      <c r="A1808" t="s">
        <v>6044</v>
      </c>
    </row>
    <row r="1809" spans="1:1">
      <c r="A1809" t="s">
        <v>6045</v>
      </c>
    </row>
    <row r="1810" spans="1:1">
      <c r="A1810" t="s">
        <v>6046</v>
      </c>
    </row>
    <row r="1811" spans="1:1">
      <c r="A1811" t="s">
        <v>6326</v>
      </c>
    </row>
    <row r="1812" spans="1:1">
      <c r="A1812" t="s">
        <v>6327</v>
      </c>
    </row>
    <row r="1813" spans="1:1">
      <c r="A1813" t="s">
        <v>6328</v>
      </c>
    </row>
    <row r="1814" spans="1:1">
      <c r="A1814" t="s">
        <v>6050</v>
      </c>
    </row>
    <row r="1815" spans="1:1">
      <c r="A1815" t="s">
        <v>6051</v>
      </c>
    </row>
    <row r="1816" spans="1:1">
      <c r="A1816" t="s">
        <v>6052</v>
      </c>
    </row>
    <row r="1817" spans="1:1">
      <c r="A1817" t="s">
        <v>6053</v>
      </c>
    </row>
    <row r="1818" spans="1:1">
      <c r="A1818" t="s">
        <v>6054</v>
      </c>
    </row>
    <row r="1819" spans="1:1">
      <c r="A1819" t="s">
        <v>6055</v>
      </c>
    </row>
    <row r="1820" spans="1:1">
      <c r="A1820" t="s">
        <v>6056</v>
      </c>
    </row>
    <row r="1821" spans="1:1">
      <c r="A1821" t="s">
        <v>6057</v>
      </c>
    </row>
    <row r="1822" spans="1:1">
      <c r="A1822" t="s">
        <v>6044</v>
      </c>
    </row>
    <row r="1823" spans="1:1">
      <c r="A1823" t="s">
        <v>6045</v>
      </c>
    </row>
    <row r="1824" spans="1:1">
      <c r="A1824" t="s">
        <v>6046</v>
      </c>
    </row>
    <row r="1825" spans="1:1">
      <c r="A1825" t="s">
        <v>6329</v>
      </c>
    </row>
    <row r="1826" spans="1:1">
      <c r="A1826" t="s">
        <v>6330</v>
      </c>
    </row>
    <row r="1827" spans="1:1">
      <c r="A1827" t="s">
        <v>6331</v>
      </c>
    </row>
    <row r="1828" spans="1:1">
      <c r="A1828" t="s">
        <v>6050</v>
      </c>
    </row>
    <row r="1829" spans="1:1">
      <c r="A1829" t="s">
        <v>6051</v>
      </c>
    </row>
    <row r="1830" spans="1:1">
      <c r="A1830" t="s">
        <v>6052</v>
      </c>
    </row>
    <row r="1831" spans="1:1">
      <c r="A1831" t="s">
        <v>6053</v>
      </c>
    </row>
    <row r="1832" spans="1:1">
      <c r="A1832" t="s">
        <v>6054</v>
      </c>
    </row>
    <row r="1833" spans="1:1">
      <c r="A1833" t="s">
        <v>6055</v>
      </c>
    </row>
    <row r="1834" spans="1:1">
      <c r="A1834" t="s">
        <v>6056</v>
      </c>
    </row>
    <row r="1835" spans="1:1">
      <c r="A1835" t="s">
        <v>6057</v>
      </c>
    </row>
    <row r="1836" spans="1:1">
      <c r="A1836" t="s">
        <v>6044</v>
      </c>
    </row>
    <row r="1837" spans="1:1">
      <c r="A1837" t="s">
        <v>6045</v>
      </c>
    </row>
    <row r="1838" spans="1:1">
      <c r="A1838" t="s">
        <v>6046</v>
      </c>
    </row>
    <row r="1839" spans="1:1">
      <c r="A1839" t="s">
        <v>6332</v>
      </c>
    </row>
    <row r="1840" spans="1:1">
      <c r="A1840" t="s">
        <v>6333</v>
      </c>
    </row>
    <row r="1841" spans="1:1">
      <c r="A1841" t="s">
        <v>6334</v>
      </c>
    </row>
    <row r="1842" spans="1:1">
      <c r="A1842" t="s">
        <v>6050</v>
      </c>
    </row>
    <row r="1843" spans="1:1">
      <c r="A1843" t="s">
        <v>6051</v>
      </c>
    </row>
    <row r="1844" spans="1:1">
      <c r="A1844" t="s">
        <v>6052</v>
      </c>
    </row>
    <row r="1845" spans="1:1">
      <c r="A1845" t="s">
        <v>6053</v>
      </c>
    </row>
    <row r="1846" spans="1:1">
      <c r="A1846" t="s">
        <v>6054</v>
      </c>
    </row>
    <row r="1847" spans="1:1">
      <c r="A1847" t="s">
        <v>6055</v>
      </c>
    </row>
    <row r="1848" spans="1:1">
      <c r="A1848" t="s">
        <v>6056</v>
      </c>
    </row>
    <row r="1849" spans="1:1">
      <c r="A1849" t="s">
        <v>6057</v>
      </c>
    </row>
    <row r="1850" spans="1:1">
      <c r="A1850" t="s">
        <v>6044</v>
      </c>
    </row>
    <row r="1851" spans="1:1">
      <c r="A1851" t="s">
        <v>6045</v>
      </c>
    </row>
    <row r="1852" spans="1:1">
      <c r="A1852" t="s">
        <v>6046</v>
      </c>
    </row>
    <row r="1853" spans="1:1">
      <c r="A1853" t="s">
        <v>6335</v>
      </c>
    </row>
    <row r="1854" spans="1:1">
      <c r="A1854" t="s">
        <v>6336</v>
      </c>
    </row>
    <row r="1855" spans="1:1">
      <c r="A1855" t="s">
        <v>6337</v>
      </c>
    </row>
    <row r="1856" spans="1:1">
      <c r="A1856" t="s">
        <v>6050</v>
      </c>
    </row>
    <row r="1857" spans="1:1">
      <c r="A1857" t="s">
        <v>6051</v>
      </c>
    </row>
    <row r="1858" spans="1:1">
      <c r="A1858" t="s">
        <v>6052</v>
      </c>
    </row>
    <row r="1859" spans="1:1">
      <c r="A1859" t="s">
        <v>6053</v>
      </c>
    </row>
    <row r="1860" spans="1:1">
      <c r="A1860" t="s">
        <v>6054</v>
      </c>
    </row>
    <row r="1861" spans="1:1">
      <c r="A1861" t="s">
        <v>6055</v>
      </c>
    </row>
    <row r="1862" spans="1:1">
      <c r="A1862" t="s">
        <v>6056</v>
      </c>
    </row>
    <row r="1863" spans="1:1">
      <c r="A1863" t="s">
        <v>6057</v>
      </c>
    </row>
    <row r="1864" spans="1:1">
      <c r="A1864" t="s">
        <v>6044</v>
      </c>
    </row>
    <row r="1865" spans="1:1">
      <c r="A1865" t="s">
        <v>6045</v>
      </c>
    </row>
    <row r="1866" spans="1:1">
      <c r="A1866" t="s">
        <v>6046</v>
      </c>
    </row>
    <row r="1867" spans="1:1">
      <c r="A1867" t="s">
        <v>6338</v>
      </c>
    </row>
    <row r="1868" spans="1:1">
      <c r="A1868" t="s">
        <v>6339</v>
      </c>
    </row>
    <row r="1869" spans="1:1">
      <c r="A1869" t="s">
        <v>6340</v>
      </c>
    </row>
    <row r="1870" spans="1:1">
      <c r="A1870" t="s">
        <v>6050</v>
      </c>
    </row>
    <row r="1871" spans="1:1">
      <c r="A1871" t="s">
        <v>6051</v>
      </c>
    </row>
    <row r="1872" spans="1:1">
      <c r="A1872" t="s">
        <v>6052</v>
      </c>
    </row>
    <row r="1873" spans="1:1">
      <c r="A1873" t="s">
        <v>6053</v>
      </c>
    </row>
    <row r="1874" spans="1:1">
      <c r="A1874" t="s">
        <v>6054</v>
      </c>
    </row>
    <row r="1875" spans="1:1">
      <c r="A1875" t="s">
        <v>6055</v>
      </c>
    </row>
    <row r="1876" spans="1:1">
      <c r="A1876" t="s">
        <v>6056</v>
      </c>
    </row>
    <row r="1877" spans="1:1">
      <c r="A1877" t="s">
        <v>6057</v>
      </c>
    </row>
    <row r="1878" spans="1:1">
      <c r="A1878" t="s">
        <v>6044</v>
      </c>
    </row>
    <row r="1879" spans="1:1">
      <c r="A1879" t="s">
        <v>6045</v>
      </c>
    </row>
    <row r="1880" spans="1:1">
      <c r="A1880" t="s">
        <v>6046</v>
      </c>
    </row>
    <row r="1881" spans="1:1">
      <c r="A1881" t="s">
        <v>6114</v>
      </c>
    </row>
    <row r="1882" spans="1:1">
      <c r="A1882" t="s">
        <v>6115</v>
      </c>
    </row>
    <row r="1883" spans="1:1">
      <c r="A1883" t="s">
        <v>6116</v>
      </c>
    </row>
    <row r="1884" spans="1:1">
      <c r="A1884" t="s">
        <v>6050</v>
      </c>
    </row>
    <row r="1885" spans="1:1">
      <c r="A1885" t="s">
        <v>6051</v>
      </c>
    </row>
    <row r="1886" spans="1:1">
      <c r="A1886" t="s">
        <v>6052</v>
      </c>
    </row>
    <row r="1887" spans="1:1">
      <c r="A1887" t="s">
        <v>6053</v>
      </c>
    </row>
    <row r="1888" spans="1:1">
      <c r="A1888" t="s">
        <v>6054</v>
      </c>
    </row>
    <row r="1889" spans="1:1">
      <c r="A1889" t="s">
        <v>6055</v>
      </c>
    </row>
    <row r="1890" spans="1:1">
      <c r="A1890" t="s">
        <v>6056</v>
      </c>
    </row>
    <row r="1891" spans="1:1">
      <c r="A1891" t="s">
        <v>6057</v>
      </c>
    </row>
    <row r="1892" spans="1:1">
      <c r="A1892" t="s">
        <v>6044</v>
      </c>
    </row>
    <row r="1893" spans="1:1">
      <c r="A1893" t="s">
        <v>6045</v>
      </c>
    </row>
    <row r="1894" spans="1:1">
      <c r="A1894" t="s">
        <v>6046</v>
      </c>
    </row>
    <row r="1895" spans="1:1">
      <c r="A1895" t="s">
        <v>6117</v>
      </c>
    </row>
    <row r="1896" spans="1:1">
      <c r="A1896" t="s">
        <v>6118</v>
      </c>
    </row>
    <row r="1897" spans="1:1">
      <c r="A1897" t="s">
        <v>6119</v>
      </c>
    </row>
    <row r="1898" spans="1:1">
      <c r="A1898" t="s">
        <v>6050</v>
      </c>
    </row>
    <row r="1899" spans="1:1">
      <c r="A1899" t="s">
        <v>6051</v>
      </c>
    </row>
    <row r="1900" spans="1:1">
      <c r="A1900" t="s">
        <v>6052</v>
      </c>
    </row>
    <row r="1901" spans="1:1">
      <c r="A1901" t="s">
        <v>6053</v>
      </c>
    </row>
    <row r="1902" spans="1:1">
      <c r="A1902" t="s">
        <v>6054</v>
      </c>
    </row>
    <row r="1903" spans="1:1">
      <c r="A1903" t="s">
        <v>6055</v>
      </c>
    </row>
    <row r="1904" spans="1:1">
      <c r="A1904" t="s">
        <v>6056</v>
      </c>
    </row>
    <row r="1905" spans="1:1">
      <c r="A1905" t="s">
        <v>6057</v>
      </c>
    </row>
    <row r="1906" spans="1:1">
      <c r="A1906" t="s">
        <v>6044</v>
      </c>
    </row>
    <row r="1907" spans="1:1">
      <c r="A1907" t="s">
        <v>6045</v>
      </c>
    </row>
    <row r="1908" spans="1:1">
      <c r="A1908" t="s">
        <v>6046</v>
      </c>
    </row>
    <row r="1909" spans="1:1">
      <c r="A1909" t="s">
        <v>6120</v>
      </c>
    </row>
    <row r="1910" spans="1:1">
      <c r="A1910" t="s">
        <v>6121</v>
      </c>
    </row>
    <row r="1911" spans="1:1">
      <c r="A1911" t="s">
        <v>6122</v>
      </c>
    </row>
    <row r="1912" spans="1:1">
      <c r="A1912" t="s">
        <v>6050</v>
      </c>
    </row>
    <row r="1913" spans="1:1">
      <c r="A1913" t="s">
        <v>6051</v>
      </c>
    </row>
    <row r="1914" spans="1:1">
      <c r="A1914" t="s">
        <v>6052</v>
      </c>
    </row>
    <row r="1915" spans="1:1">
      <c r="A1915" t="s">
        <v>6053</v>
      </c>
    </row>
    <row r="1916" spans="1:1">
      <c r="A1916" t="s">
        <v>6054</v>
      </c>
    </row>
    <row r="1917" spans="1:1">
      <c r="A1917" t="s">
        <v>6055</v>
      </c>
    </row>
    <row r="1918" spans="1:1">
      <c r="A1918" t="s">
        <v>6056</v>
      </c>
    </row>
    <row r="1919" spans="1:1">
      <c r="A1919" t="s">
        <v>6057</v>
      </c>
    </row>
    <row r="1920" spans="1:1">
      <c r="A1920" t="s">
        <v>6044</v>
      </c>
    </row>
    <row r="1921" spans="1:1">
      <c r="A1921" t="s">
        <v>6045</v>
      </c>
    </row>
    <row r="1922" spans="1:1">
      <c r="A1922" t="s">
        <v>6046</v>
      </c>
    </row>
    <row r="1923" spans="1:1">
      <c r="A1923" t="s">
        <v>6341</v>
      </c>
    </row>
    <row r="1924" spans="1:1">
      <c r="A1924" t="s">
        <v>6342</v>
      </c>
    </row>
    <row r="1925" spans="1:1">
      <c r="A1925" t="s">
        <v>6343</v>
      </c>
    </row>
    <row r="1926" spans="1:1">
      <c r="A1926" t="s">
        <v>6050</v>
      </c>
    </row>
    <row r="1927" spans="1:1">
      <c r="A1927" t="s">
        <v>6051</v>
      </c>
    </row>
    <row r="1928" spans="1:1">
      <c r="A1928" t="s">
        <v>6052</v>
      </c>
    </row>
    <row r="1929" spans="1:1">
      <c r="A1929" t="s">
        <v>6053</v>
      </c>
    </row>
    <row r="1930" spans="1:1">
      <c r="A1930" t="s">
        <v>6054</v>
      </c>
    </row>
    <row r="1931" spans="1:1">
      <c r="A1931" t="s">
        <v>6055</v>
      </c>
    </row>
    <row r="1932" spans="1:1">
      <c r="A1932" t="s">
        <v>6056</v>
      </c>
    </row>
    <row r="1933" spans="1:1">
      <c r="A1933" t="s">
        <v>6057</v>
      </c>
    </row>
    <row r="1934" spans="1:1">
      <c r="A1934" t="s">
        <v>6044</v>
      </c>
    </row>
    <row r="1935" spans="1:1">
      <c r="A1935" t="s">
        <v>6045</v>
      </c>
    </row>
    <row r="1936" spans="1:1">
      <c r="A1936" t="s">
        <v>6046</v>
      </c>
    </row>
    <row r="1937" spans="1:1">
      <c r="A1937" t="s">
        <v>6344</v>
      </c>
    </row>
    <row r="1938" spans="1:1">
      <c r="A1938" t="s">
        <v>6345</v>
      </c>
    </row>
    <row r="1939" spans="1:1">
      <c r="A1939" t="s">
        <v>6346</v>
      </c>
    </row>
    <row r="1940" spans="1:1">
      <c r="A1940" t="s">
        <v>6050</v>
      </c>
    </row>
    <row r="1941" spans="1:1">
      <c r="A1941" t="s">
        <v>6051</v>
      </c>
    </row>
    <row r="1942" spans="1:1">
      <c r="A1942" t="s">
        <v>6052</v>
      </c>
    </row>
    <row r="1943" spans="1:1">
      <c r="A1943" t="s">
        <v>6053</v>
      </c>
    </row>
    <row r="1944" spans="1:1">
      <c r="A1944" t="s">
        <v>6054</v>
      </c>
    </row>
    <row r="1945" spans="1:1">
      <c r="A1945" t="s">
        <v>6055</v>
      </c>
    </row>
    <row r="1946" spans="1:1">
      <c r="A1946" t="s">
        <v>6056</v>
      </c>
    </row>
    <row r="1947" spans="1:1">
      <c r="A1947" t="s">
        <v>6057</v>
      </c>
    </row>
    <row r="1948" spans="1:1">
      <c r="A1948" t="s">
        <v>6044</v>
      </c>
    </row>
    <row r="1949" spans="1:1">
      <c r="A1949" t="s">
        <v>6045</v>
      </c>
    </row>
    <row r="1950" spans="1:1">
      <c r="A1950" t="s">
        <v>6046</v>
      </c>
    </row>
    <row r="1951" spans="1:1">
      <c r="A1951" t="s">
        <v>6123</v>
      </c>
    </row>
    <row r="1952" spans="1:1">
      <c r="A1952" t="s">
        <v>6124</v>
      </c>
    </row>
    <row r="1953" spans="1:1">
      <c r="A1953" t="s">
        <v>6125</v>
      </c>
    </row>
    <row r="1954" spans="1:1">
      <c r="A1954" t="s">
        <v>6050</v>
      </c>
    </row>
    <row r="1955" spans="1:1">
      <c r="A1955" t="s">
        <v>6051</v>
      </c>
    </row>
    <row r="1956" spans="1:1">
      <c r="A1956" t="s">
        <v>6052</v>
      </c>
    </row>
    <row r="1957" spans="1:1">
      <c r="A1957" t="s">
        <v>6053</v>
      </c>
    </row>
    <row r="1958" spans="1:1">
      <c r="A1958" t="s">
        <v>6054</v>
      </c>
    </row>
    <row r="1959" spans="1:1">
      <c r="A1959" t="s">
        <v>6055</v>
      </c>
    </row>
    <row r="1960" spans="1:1">
      <c r="A1960" t="s">
        <v>6056</v>
      </c>
    </row>
    <row r="1961" spans="1:1">
      <c r="A1961" t="s">
        <v>6057</v>
      </c>
    </row>
    <row r="1962" spans="1:1">
      <c r="A1962" t="s">
        <v>6044</v>
      </c>
    </row>
    <row r="1963" spans="1:1">
      <c r="A1963" t="s">
        <v>6045</v>
      </c>
    </row>
    <row r="1964" spans="1:1">
      <c r="A1964" t="s">
        <v>6046</v>
      </c>
    </row>
    <row r="1965" spans="1:1">
      <c r="A1965" t="s">
        <v>6347</v>
      </c>
    </row>
    <row r="1966" spans="1:1">
      <c r="A1966" t="s">
        <v>6348</v>
      </c>
    </row>
    <row r="1967" spans="1:1">
      <c r="A1967" t="s">
        <v>6349</v>
      </c>
    </row>
    <row r="1968" spans="1:1">
      <c r="A1968" t="s">
        <v>6050</v>
      </c>
    </row>
    <row r="1969" spans="1:1">
      <c r="A1969" t="s">
        <v>6051</v>
      </c>
    </row>
    <row r="1970" spans="1:1">
      <c r="A1970" t="s">
        <v>6052</v>
      </c>
    </row>
    <row r="1971" spans="1:1">
      <c r="A1971" t="s">
        <v>6053</v>
      </c>
    </row>
    <row r="1972" spans="1:1">
      <c r="A1972" t="s">
        <v>6054</v>
      </c>
    </row>
    <row r="1973" spans="1:1">
      <c r="A1973" t="s">
        <v>6055</v>
      </c>
    </row>
    <row r="1974" spans="1:1">
      <c r="A1974" t="s">
        <v>6056</v>
      </c>
    </row>
    <row r="1975" spans="1:1">
      <c r="A1975" t="s">
        <v>6057</v>
      </c>
    </row>
    <row r="1976" spans="1:1">
      <c r="A1976" t="s">
        <v>6044</v>
      </c>
    </row>
    <row r="1977" spans="1:1">
      <c r="A1977" t="s">
        <v>6045</v>
      </c>
    </row>
    <row r="1978" spans="1:1">
      <c r="A1978" t="s">
        <v>6061</v>
      </c>
    </row>
    <row r="1979" spans="1:1">
      <c r="A1979" t="s">
        <v>6350</v>
      </c>
    </row>
    <row r="1980" spans="1:1">
      <c r="A1980" t="s">
        <v>6351</v>
      </c>
    </row>
    <row r="1981" spans="1:1">
      <c r="A1981" t="s">
        <v>6352</v>
      </c>
    </row>
    <row r="1982" spans="1:1">
      <c r="A1982" t="s">
        <v>6100</v>
      </c>
    </row>
    <row r="1983" spans="1:1">
      <c r="A1983" t="s">
        <v>6051</v>
      </c>
    </row>
    <row r="1984" spans="1:1">
      <c r="A1984" t="s">
        <v>6052</v>
      </c>
    </row>
    <row r="1985" spans="1:1">
      <c r="A1985" t="s">
        <v>6053</v>
      </c>
    </row>
    <row r="1986" spans="1:1">
      <c r="A1986" t="s">
        <v>6054</v>
      </c>
    </row>
    <row r="1987" spans="1:1">
      <c r="A1987" t="s">
        <v>6055</v>
      </c>
    </row>
    <row r="1988" spans="1:1">
      <c r="A1988" t="s">
        <v>6056</v>
      </c>
    </row>
    <row r="1989" spans="1:1">
      <c r="A1989" t="s">
        <v>6057</v>
      </c>
    </row>
    <row r="1990" spans="1:1">
      <c r="A1990" t="s">
        <v>6044</v>
      </c>
    </row>
    <row r="1991" spans="1:1">
      <c r="A1991" t="s">
        <v>6045</v>
      </c>
    </row>
    <row r="1992" spans="1:1">
      <c r="A1992" t="s">
        <v>6046</v>
      </c>
    </row>
    <row r="1993" spans="1:1">
      <c r="A1993" t="s">
        <v>6353</v>
      </c>
    </row>
    <row r="1994" spans="1:1">
      <c r="A1994" t="s">
        <v>6354</v>
      </c>
    </row>
    <row r="1995" spans="1:1">
      <c r="A1995" t="s">
        <v>6355</v>
      </c>
    </row>
    <row r="1996" spans="1:1">
      <c r="A1996" t="s">
        <v>6050</v>
      </c>
    </row>
    <row r="1997" spans="1:1">
      <c r="A1997" t="s">
        <v>6051</v>
      </c>
    </row>
    <row r="1998" spans="1:1">
      <c r="A1998" t="s">
        <v>6052</v>
      </c>
    </row>
    <row r="1999" spans="1:1">
      <c r="A1999" t="s">
        <v>6053</v>
      </c>
    </row>
    <row r="2000" spans="1:1">
      <c r="A2000" t="s">
        <v>6054</v>
      </c>
    </row>
    <row r="2001" spans="1:1">
      <c r="A2001" t="s">
        <v>6055</v>
      </c>
    </row>
    <row r="2002" spans="1:1">
      <c r="A2002" t="s">
        <v>6056</v>
      </c>
    </row>
    <row r="2003" spans="1:1">
      <c r="A2003" t="s">
        <v>6057</v>
      </c>
    </row>
    <row r="2004" spans="1:1">
      <c r="A2004" t="s">
        <v>6044</v>
      </c>
    </row>
    <row r="2005" spans="1:1">
      <c r="A2005" t="s">
        <v>6045</v>
      </c>
    </row>
    <row r="2006" spans="1:1">
      <c r="A2006" t="s">
        <v>6046</v>
      </c>
    </row>
    <row r="2007" spans="1:1">
      <c r="A2007" t="s">
        <v>6356</v>
      </c>
    </row>
    <row r="2008" spans="1:1">
      <c r="A2008" t="s">
        <v>6357</v>
      </c>
    </row>
    <row r="2009" spans="1:1">
      <c r="A2009" t="s">
        <v>6358</v>
      </c>
    </row>
    <row r="2010" spans="1:1">
      <c r="A2010" t="s">
        <v>6050</v>
      </c>
    </row>
    <row r="2011" spans="1:1">
      <c r="A2011" t="s">
        <v>6051</v>
      </c>
    </row>
    <row r="2012" spans="1:1">
      <c r="A2012" t="s">
        <v>6052</v>
      </c>
    </row>
    <row r="2013" spans="1:1">
      <c r="A2013" t="s">
        <v>6053</v>
      </c>
    </row>
    <row r="2014" spans="1:1">
      <c r="A2014" t="s">
        <v>6054</v>
      </c>
    </row>
    <row r="2015" spans="1:1">
      <c r="A2015" t="s">
        <v>6055</v>
      </c>
    </row>
    <row r="2016" spans="1:1">
      <c r="A2016" t="s">
        <v>6056</v>
      </c>
    </row>
    <row r="2017" spans="1:1">
      <c r="A2017" t="s">
        <v>6057</v>
      </c>
    </row>
    <row r="2018" spans="1:1">
      <c r="A2018" t="s">
        <v>6044</v>
      </c>
    </row>
    <row r="2019" spans="1:1">
      <c r="A2019" t="s">
        <v>6045</v>
      </c>
    </row>
    <row r="2020" spans="1:1">
      <c r="A2020" t="s">
        <v>6046</v>
      </c>
    </row>
    <row r="2021" spans="1:1">
      <c r="A2021" t="s">
        <v>6359</v>
      </c>
    </row>
    <row r="2022" spans="1:1">
      <c r="A2022" t="s">
        <v>6360</v>
      </c>
    </row>
    <row r="2023" spans="1:1">
      <c r="A2023" t="s">
        <v>6361</v>
      </c>
    </row>
    <row r="2024" spans="1:1">
      <c r="A2024" t="s">
        <v>6050</v>
      </c>
    </row>
    <row r="2025" spans="1:1">
      <c r="A2025" t="s">
        <v>6051</v>
      </c>
    </row>
    <row r="2026" spans="1:1">
      <c r="A2026" t="s">
        <v>6052</v>
      </c>
    </row>
    <row r="2027" spans="1:1">
      <c r="A2027" t="s">
        <v>6053</v>
      </c>
    </row>
    <row r="2028" spans="1:1">
      <c r="A2028" t="s">
        <v>6054</v>
      </c>
    </row>
    <row r="2029" spans="1:1">
      <c r="A2029" t="s">
        <v>6055</v>
      </c>
    </row>
    <row r="2030" spans="1:1">
      <c r="A2030" t="s">
        <v>6056</v>
      </c>
    </row>
    <row r="2031" spans="1:1">
      <c r="A2031" t="s">
        <v>6057</v>
      </c>
    </row>
    <row r="2032" spans="1:1">
      <c r="A2032" t="s">
        <v>6044</v>
      </c>
    </row>
    <row r="2033" spans="1:1">
      <c r="A2033" t="s">
        <v>6045</v>
      </c>
    </row>
    <row r="2034" spans="1:1">
      <c r="A2034" t="s">
        <v>6046</v>
      </c>
    </row>
    <row r="2035" spans="1:1">
      <c r="A2035" t="s">
        <v>6362</v>
      </c>
    </row>
    <row r="2036" spans="1:1">
      <c r="A2036" t="s">
        <v>6363</v>
      </c>
    </row>
    <row r="2037" spans="1:1">
      <c r="A2037" t="s">
        <v>6364</v>
      </c>
    </row>
    <row r="2038" spans="1:1">
      <c r="A2038" t="s">
        <v>6050</v>
      </c>
    </row>
    <row r="2039" spans="1:1">
      <c r="A2039" t="s">
        <v>6051</v>
      </c>
    </row>
    <row r="2040" spans="1:1">
      <c r="A2040" t="s">
        <v>6052</v>
      </c>
    </row>
    <row r="2041" spans="1:1">
      <c r="A2041" t="s">
        <v>6053</v>
      </c>
    </row>
    <row r="2042" spans="1:1">
      <c r="A2042" t="s">
        <v>6054</v>
      </c>
    </row>
    <row r="2043" spans="1:1">
      <c r="A2043" t="s">
        <v>6055</v>
      </c>
    </row>
    <row r="2044" spans="1:1">
      <c r="A2044" t="s">
        <v>6056</v>
      </c>
    </row>
    <row r="2045" spans="1:1">
      <c r="A2045" t="s">
        <v>6057</v>
      </c>
    </row>
    <row r="2046" spans="1:1">
      <c r="A2046" t="s">
        <v>6044</v>
      </c>
    </row>
    <row r="2047" spans="1:1">
      <c r="A2047" t="s">
        <v>6045</v>
      </c>
    </row>
    <row r="2048" spans="1:1">
      <c r="A2048" t="s">
        <v>6046</v>
      </c>
    </row>
    <row r="2049" spans="1:1">
      <c r="A2049" t="s">
        <v>6365</v>
      </c>
    </row>
    <row r="2050" spans="1:1">
      <c r="A2050" t="s">
        <v>6366</v>
      </c>
    </row>
    <row r="2051" spans="1:1">
      <c r="A2051" t="s">
        <v>6367</v>
      </c>
    </row>
    <row r="2052" spans="1:1">
      <c r="A2052" t="s">
        <v>6050</v>
      </c>
    </row>
    <row r="2053" spans="1:1">
      <c r="A2053" t="s">
        <v>6051</v>
      </c>
    </row>
    <row r="2054" spans="1:1">
      <c r="A2054" t="s">
        <v>6052</v>
      </c>
    </row>
    <row r="2055" spans="1:1">
      <c r="A2055" t="s">
        <v>6053</v>
      </c>
    </row>
    <row r="2056" spans="1:1">
      <c r="A2056" t="s">
        <v>6054</v>
      </c>
    </row>
    <row r="2057" spans="1:1">
      <c r="A2057" t="s">
        <v>6055</v>
      </c>
    </row>
    <row r="2058" spans="1:1">
      <c r="A2058" t="s">
        <v>6056</v>
      </c>
    </row>
    <row r="2059" spans="1:1">
      <c r="A2059" t="s">
        <v>6057</v>
      </c>
    </row>
    <row r="2060" spans="1:1">
      <c r="A2060" t="s">
        <v>6044</v>
      </c>
    </row>
    <row r="2061" spans="1:1">
      <c r="A2061" t="s">
        <v>6045</v>
      </c>
    </row>
    <row r="2062" spans="1:1">
      <c r="A2062" t="s">
        <v>6046</v>
      </c>
    </row>
    <row r="2063" spans="1:1">
      <c r="A2063" t="s">
        <v>6368</v>
      </c>
    </row>
    <row r="2064" spans="1:1">
      <c r="A2064" t="s">
        <v>6369</v>
      </c>
    </row>
    <row r="2065" spans="1:1">
      <c r="A2065" t="s">
        <v>6370</v>
      </c>
    </row>
    <row r="2066" spans="1:1">
      <c r="A2066" t="s">
        <v>6050</v>
      </c>
    </row>
    <row r="2067" spans="1:1">
      <c r="A2067" t="s">
        <v>6051</v>
      </c>
    </row>
    <row r="2068" spans="1:1">
      <c r="A2068" t="s">
        <v>6052</v>
      </c>
    </row>
    <row r="2069" spans="1:1">
      <c r="A2069" t="s">
        <v>6053</v>
      </c>
    </row>
    <row r="2070" spans="1:1">
      <c r="A2070" t="s">
        <v>6054</v>
      </c>
    </row>
    <row r="2071" spans="1:1">
      <c r="A2071" t="s">
        <v>6055</v>
      </c>
    </row>
    <row r="2072" spans="1:1">
      <c r="A2072" t="s">
        <v>6056</v>
      </c>
    </row>
    <row r="2073" spans="1:1">
      <c r="A2073" t="s">
        <v>6126</v>
      </c>
    </row>
    <row r="2074" spans="1:1">
      <c r="A2074" t="s">
        <v>6127</v>
      </c>
    </row>
    <row r="2075" spans="1:1">
      <c r="A2075" t="s">
        <v>6128</v>
      </c>
    </row>
    <row r="2076" spans="1:1">
      <c r="A2076" t="s">
        <v>6129</v>
      </c>
    </row>
    <row r="2077" spans="1:1">
      <c r="A2077" t="s">
        <v>6039</v>
      </c>
    </row>
    <row r="2078" spans="1:1">
      <c r="A2078" t="s">
        <v>6371</v>
      </c>
    </row>
    <row r="2079" spans="1:1">
      <c r="A2079" t="s">
        <v>6372</v>
      </c>
    </row>
    <row r="2080" spans="1:1">
      <c r="A2080" t="s">
        <v>6042</v>
      </c>
    </row>
    <row r="2081" spans="1:1">
      <c r="A2081" t="s">
        <v>6043</v>
      </c>
    </row>
    <row r="2082" spans="1:1">
      <c r="A2082" t="s">
        <v>6044</v>
      </c>
    </row>
    <row r="2083" spans="1:1">
      <c r="A2083" t="s">
        <v>6045</v>
      </c>
    </row>
    <row r="2084" spans="1:1">
      <c r="A2084" t="s">
        <v>6046</v>
      </c>
    </row>
    <row r="2085" spans="1:1">
      <c r="A2085" t="s">
        <v>6132</v>
      </c>
    </row>
    <row r="2086" spans="1:1">
      <c r="A2086" t="s">
        <v>6133</v>
      </c>
    </row>
    <row r="2087" spans="1:1">
      <c r="A2087" t="s">
        <v>6134</v>
      </c>
    </row>
    <row r="2088" spans="1:1">
      <c r="A2088" t="s">
        <v>6050</v>
      </c>
    </row>
    <row r="2089" spans="1:1">
      <c r="A2089" t="s">
        <v>6051</v>
      </c>
    </row>
    <row r="2090" spans="1:1">
      <c r="A2090" t="s">
        <v>6052</v>
      </c>
    </row>
    <row r="2091" spans="1:1">
      <c r="A2091" t="s">
        <v>6053</v>
      </c>
    </row>
    <row r="2092" spans="1:1">
      <c r="A2092" t="s">
        <v>6054</v>
      </c>
    </row>
    <row r="2093" spans="1:1">
      <c r="A2093" t="s">
        <v>6055</v>
      </c>
    </row>
    <row r="2094" spans="1:1">
      <c r="A2094" t="s">
        <v>6056</v>
      </c>
    </row>
    <row r="2095" spans="1:1">
      <c r="A2095" t="s">
        <v>6057</v>
      </c>
    </row>
    <row r="2096" spans="1:1">
      <c r="A2096" t="s">
        <v>6044</v>
      </c>
    </row>
    <row r="2097" spans="1:1">
      <c r="A2097" t="s">
        <v>6045</v>
      </c>
    </row>
    <row r="2098" spans="1:1">
      <c r="A2098" t="s">
        <v>6046</v>
      </c>
    </row>
    <row r="2099" spans="1:1">
      <c r="A2099" t="s">
        <v>6047</v>
      </c>
    </row>
    <row r="2100" spans="1:1">
      <c r="A2100" t="s">
        <v>6048</v>
      </c>
    </row>
    <row r="2101" spans="1:1">
      <c r="A2101" t="s">
        <v>6049</v>
      </c>
    </row>
    <row r="2102" spans="1:1">
      <c r="A2102" t="s">
        <v>6050</v>
      </c>
    </row>
    <row r="2103" spans="1:1">
      <c r="A2103" t="s">
        <v>6051</v>
      </c>
    </row>
    <row r="2104" spans="1:1">
      <c r="A2104" t="s">
        <v>6052</v>
      </c>
    </row>
    <row r="2105" spans="1:1">
      <c r="A2105" t="s">
        <v>6053</v>
      </c>
    </row>
    <row r="2106" spans="1:1">
      <c r="A2106" t="s">
        <v>6054</v>
      </c>
    </row>
    <row r="2107" spans="1:1">
      <c r="A2107" t="s">
        <v>6055</v>
      </c>
    </row>
    <row r="2108" spans="1:1">
      <c r="A2108" t="s">
        <v>6056</v>
      </c>
    </row>
    <row r="2109" spans="1:1">
      <c r="A2109" t="s">
        <v>6057</v>
      </c>
    </row>
    <row r="2110" spans="1:1">
      <c r="A2110" t="s">
        <v>6044</v>
      </c>
    </row>
    <row r="2111" spans="1:1">
      <c r="A2111" t="s">
        <v>6045</v>
      </c>
    </row>
    <row r="2112" spans="1:1">
      <c r="A2112" t="s">
        <v>6046</v>
      </c>
    </row>
    <row r="2113" spans="1:1">
      <c r="A2113" t="s">
        <v>6058</v>
      </c>
    </row>
    <row r="2114" spans="1:1">
      <c r="A2114" t="s">
        <v>6059</v>
      </c>
    </row>
    <row r="2115" spans="1:1">
      <c r="A2115" t="s">
        <v>6060</v>
      </c>
    </row>
    <row r="2116" spans="1:1">
      <c r="A2116" t="s">
        <v>6050</v>
      </c>
    </row>
    <row r="2117" spans="1:1">
      <c r="A2117" t="s">
        <v>6051</v>
      </c>
    </row>
    <row r="2118" spans="1:1">
      <c r="A2118" t="s">
        <v>6052</v>
      </c>
    </row>
    <row r="2119" spans="1:1">
      <c r="A2119" t="s">
        <v>6053</v>
      </c>
    </row>
    <row r="2120" spans="1:1">
      <c r="A2120" t="s">
        <v>6054</v>
      </c>
    </row>
    <row r="2121" spans="1:1">
      <c r="A2121" t="s">
        <v>6055</v>
      </c>
    </row>
    <row r="2122" spans="1:1">
      <c r="A2122" t="s">
        <v>6056</v>
      </c>
    </row>
    <row r="2123" spans="1:1">
      <c r="A2123" t="s">
        <v>6057</v>
      </c>
    </row>
    <row r="2124" spans="1:1">
      <c r="A2124" t="s">
        <v>6044</v>
      </c>
    </row>
    <row r="2125" spans="1:1">
      <c r="A2125" t="s">
        <v>6045</v>
      </c>
    </row>
    <row r="2126" spans="1:1">
      <c r="A2126" t="s">
        <v>6061</v>
      </c>
    </row>
    <row r="2127" spans="1:1">
      <c r="A2127" t="s">
        <v>6062</v>
      </c>
    </row>
    <row r="2128" spans="1:1">
      <c r="A2128" t="s">
        <v>6063</v>
      </c>
    </row>
    <row r="2129" spans="1:1">
      <c r="A2129" t="s">
        <v>6064</v>
      </c>
    </row>
    <row r="2130" spans="1:1">
      <c r="A2130" t="s">
        <v>6065</v>
      </c>
    </row>
    <row r="2131" spans="1:1">
      <c r="A2131" t="s">
        <v>6051</v>
      </c>
    </row>
    <row r="2132" spans="1:1">
      <c r="A2132" t="s">
        <v>6052</v>
      </c>
    </row>
    <row r="2133" spans="1:1">
      <c r="A2133" t="s">
        <v>6053</v>
      </c>
    </row>
    <row r="2134" spans="1:1">
      <c r="A2134" t="s">
        <v>6054</v>
      </c>
    </row>
    <row r="2135" spans="1:1">
      <c r="A2135" t="s">
        <v>6055</v>
      </c>
    </row>
    <row r="2136" spans="1:1">
      <c r="A2136" t="s">
        <v>6056</v>
      </c>
    </row>
    <row r="2137" spans="1:1">
      <c r="A2137" t="s">
        <v>6057</v>
      </c>
    </row>
    <row r="2138" spans="1:1">
      <c r="A2138" t="s">
        <v>6044</v>
      </c>
    </row>
    <row r="2139" spans="1:1">
      <c r="A2139" t="s">
        <v>6045</v>
      </c>
    </row>
    <row r="2140" spans="1:1">
      <c r="A2140" t="s">
        <v>6046</v>
      </c>
    </row>
    <row r="2141" spans="1:1">
      <c r="A2141" t="s">
        <v>6066</v>
      </c>
    </row>
    <row r="2142" spans="1:1">
      <c r="A2142" t="s">
        <v>6067</v>
      </c>
    </row>
    <row r="2143" spans="1:1">
      <c r="A2143" t="s">
        <v>6068</v>
      </c>
    </row>
    <row r="2144" spans="1:1">
      <c r="A2144" t="s">
        <v>6050</v>
      </c>
    </row>
    <row r="2145" spans="1:1">
      <c r="A2145" t="s">
        <v>6051</v>
      </c>
    </row>
    <row r="2146" spans="1:1">
      <c r="A2146" t="s">
        <v>6052</v>
      </c>
    </row>
    <row r="2147" spans="1:1">
      <c r="A2147" t="s">
        <v>6053</v>
      </c>
    </row>
    <row r="2148" spans="1:1">
      <c r="A2148" t="s">
        <v>6054</v>
      </c>
    </row>
    <row r="2149" spans="1:1">
      <c r="A2149" t="s">
        <v>6055</v>
      </c>
    </row>
    <row r="2150" spans="1:1">
      <c r="A2150" t="s">
        <v>6056</v>
      </c>
    </row>
    <row r="2151" spans="1:1">
      <c r="A2151" t="s">
        <v>6057</v>
      </c>
    </row>
    <row r="2152" spans="1:1">
      <c r="A2152" t="s">
        <v>6044</v>
      </c>
    </row>
    <row r="2153" spans="1:1">
      <c r="A2153" t="s">
        <v>6045</v>
      </c>
    </row>
    <row r="2154" spans="1:1">
      <c r="A2154" t="s">
        <v>6046</v>
      </c>
    </row>
    <row r="2155" spans="1:1">
      <c r="A2155" t="s">
        <v>6069</v>
      </c>
    </row>
    <row r="2156" spans="1:1">
      <c r="A2156" t="s">
        <v>6070</v>
      </c>
    </row>
    <row r="2157" spans="1:1">
      <c r="A2157" t="s">
        <v>6071</v>
      </c>
    </row>
    <row r="2158" spans="1:1">
      <c r="A2158" t="s">
        <v>6050</v>
      </c>
    </row>
    <row r="2159" spans="1:1">
      <c r="A2159" t="s">
        <v>6051</v>
      </c>
    </row>
    <row r="2160" spans="1:1">
      <c r="A2160" t="s">
        <v>6052</v>
      </c>
    </row>
    <row r="2161" spans="1:1">
      <c r="A2161" t="s">
        <v>6053</v>
      </c>
    </row>
    <row r="2162" spans="1:1">
      <c r="A2162" t="s">
        <v>6054</v>
      </c>
    </row>
    <row r="2163" spans="1:1">
      <c r="A2163" t="s">
        <v>6055</v>
      </c>
    </row>
    <row r="2164" spans="1:1">
      <c r="A2164" t="s">
        <v>6056</v>
      </c>
    </row>
    <row r="2165" spans="1:1">
      <c r="A2165" t="s">
        <v>6057</v>
      </c>
    </row>
    <row r="2166" spans="1:1">
      <c r="A2166" t="s">
        <v>6044</v>
      </c>
    </row>
    <row r="2167" spans="1:1">
      <c r="A2167" t="s">
        <v>6045</v>
      </c>
    </row>
    <row r="2168" spans="1:1">
      <c r="A2168" t="s">
        <v>6061</v>
      </c>
    </row>
    <row r="2169" spans="1:1">
      <c r="A2169" t="s">
        <v>6072</v>
      </c>
    </row>
    <row r="2170" spans="1:1">
      <c r="A2170" t="s">
        <v>6073</v>
      </c>
    </row>
    <row r="2171" spans="1:1">
      <c r="A2171" t="s">
        <v>6074</v>
      </c>
    </row>
    <row r="2172" spans="1:1">
      <c r="A2172" t="s">
        <v>6065</v>
      </c>
    </row>
    <row r="2173" spans="1:1">
      <c r="A2173" t="s">
        <v>6051</v>
      </c>
    </row>
    <row r="2174" spans="1:1">
      <c r="A2174" t="s">
        <v>6052</v>
      </c>
    </row>
    <row r="2175" spans="1:1">
      <c r="A2175" t="s">
        <v>6053</v>
      </c>
    </row>
    <row r="2176" spans="1:1">
      <c r="A2176" t="s">
        <v>6054</v>
      </c>
    </row>
    <row r="2177" spans="1:1">
      <c r="A2177" t="s">
        <v>6055</v>
      </c>
    </row>
    <row r="2178" spans="1:1">
      <c r="A2178" t="s">
        <v>6056</v>
      </c>
    </row>
    <row r="2179" spans="1:1">
      <c r="A2179" t="s">
        <v>6057</v>
      </c>
    </row>
    <row r="2180" spans="1:1">
      <c r="A2180" t="s">
        <v>6044</v>
      </c>
    </row>
    <row r="2181" spans="1:1">
      <c r="A2181" t="s">
        <v>6045</v>
      </c>
    </row>
    <row r="2182" spans="1:1">
      <c r="A2182" t="s">
        <v>6046</v>
      </c>
    </row>
    <row r="2183" spans="1:1">
      <c r="A2183" t="s">
        <v>6075</v>
      </c>
    </row>
    <row r="2184" spans="1:1">
      <c r="A2184" t="s">
        <v>6076</v>
      </c>
    </row>
    <row r="2185" spans="1:1">
      <c r="A2185" t="s">
        <v>6077</v>
      </c>
    </row>
    <row r="2186" spans="1:1">
      <c r="A2186" t="s">
        <v>6050</v>
      </c>
    </row>
    <row r="2187" spans="1:1">
      <c r="A2187" t="s">
        <v>6051</v>
      </c>
    </row>
    <row r="2188" spans="1:1">
      <c r="A2188" t="s">
        <v>6052</v>
      </c>
    </row>
    <row r="2189" spans="1:1">
      <c r="A2189" t="s">
        <v>6053</v>
      </c>
    </row>
    <row r="2190" spans="1:1">
      <c r="A2190" t="s">
        <v>6054</v>
      </c>
    </row>
    <row r="2191" spans="1:1">
      <c r="A2191" t="s">
        <v>6055</v>
      </c>
    </row>
    <row r="2192" spans="1:1">
      <c r="A2192" t="s">
        <v>6056</v>
      </c>
    </row>
    <row r="2193" spans="1:1">
      <c r="A2193" t="s">
        <v>6057</v>
      </c>
    </row>
    <row r="2194" spans="1:1">
      <c r="A2194" t="s">
        <v>6044</v>
      </c>
    </row>
    <row r="2195" spans="1:1">
      <c r="A2195" t="s">
        <v>6045</v>
      </c>
    </row>
    <row r="2196" spans="1:1">
      <c r="A2196" t="s">
        <v>6046</v>
      </c>
    </row>
    <row r="2197" spans="1:1">
      <c r="A2197" t="s">
        <v>6078</v>
      </c>
    </row>
    <row r="2198" spans="1:1">
      <c r="A2198" t="s">
        <v>6079</v>
      </c>
    </row>
    <row r="2199" spans="1:1">
      <c r="A2199" t="s">
        <v>6080</v>
      </c>
    </row>
    <row r="2200" spans="1:1">
      <c r="A2200" t="s">
        <v>6050</v>
      </c>
    </row>
    <row r="2201" spans="1:1">
      <c r="A2201" t="s">
        <v>6051</v>
      </c>
    </row>
    <row r="2202" spans="1:1">
      <c r="A2202" t="s">
        <v>6052</v>
      </c>
    </row>
    <row r="2203" spans="1:1">
      <c r="A2203" t="s">
        <v>6053</v>
      </c>
    </row>
    <row r="2204" spans="1:1">
      <c r="A2204" t="s">
        <v>6054</v>
      </c>
    </row>
    <row r="2205" spans="1:1">
      <c r="A2205" t="s">
        <v>6055</v>
      </c>
    </row>
    <row r="2206" spans="1:1">
      <c r="A2206" t="s">
        <v>6056</v>
      </c>
    </row>
    <row r="2207" spans="1:1">
      <c r="A2207" t="s">
        <v>6057</v>
      </c>
    </row>
    <row r="2208" spans="1:1">
      <c r="A2208" t="s">
        <v>6044</v>
      </c>
    </row>
    <row r="2209" spans="1:1">
      <c r="A2209" t="s">
        <v>6045</v>
      </c>
    </row>
    <row r="2210" spans="1:1">
      <c r="A2210" t="s">
        <v>6046</v>
      </c>
    </row>
    <row r="2211" spans="1:1">
      <c r="A2211" t="s">
        <v>6081</v>
      </c>
    </row>
    <row r="2212" spans="1:1">
      <c r="A2212" t="s">
        <v>6082</v>
      </c>
    </row>
    <row r="2213" spans="1:1">
      <c r="A2213" t="s">
        <v>6083</v>
      </c>
    </row>
    <row r="2214" spans="1:1">
      <c r="A2214" t="s">
        <v>6050</v>
      </c>
    </row>
    <row r="2215" spans="1:1">
      <c r="A2215" t="s">
        <v>6051</v>
      </c>
    </row>
    <row r="2216" spans="1:1">
      <c r="A2216" t="s">
        <v>6052</v>
      </c>
    </row>
    <row r="2217" spans="1:1">
      <c r="A2217" t="s">
        <v>6053</v>
      </c>
    </row>
    <row r="2218" spans="1:1">
      <c r="A2218" t="s">
        <v>6054</v>
      </c>
    </row>
    <row r="2219" spans="1:1">
      <c r="A2219" t="s">
        <v>6055</v>
      </c>
    </row>
    <row r="2220" spans="1:1">
      <c r="A2220" t="s">
        <v>6056</v>
      </c>
    </row>
    <row r="2221" spans="1:1">
      <c r="A2221" t="s">
        <v>6057</v>
      </c>
    </row>
    <row r="2222" spans="1:1">
      <c r="A2222" t="s">
        <v>6044</v>
      </c>
    </row>
    <row r="2223" spans="1:1">
      <c r="A2223" t="s">
        <v>6045</v>
      </c>
    </row>
    <row r="2224" spans="1:1">
      <c r="A2224" t="s">
        <v>6046</v>
      </c>
    </row>
    <row r="2225" spans="1:1">
      <c r="A2225" t="s">
        <v>6084</v>
      </c>
    </row>
    <row r="2226" spans="1:1">
      <c r="A2226" t="s">
        <v>6085</v>
      </c>
    </row>
    <row r="2227" spans="1:1">
      <c r="A2227" t="s">
        <v>6086</v>
      </c>
    </row>
    <row r="2228" spans="1:1">
      <c r="A2228" t="s">
        <v>6050</v>
      </c>
    </row>
    <row r="2229" spans="1:1">
      <c r="A2229" t="s">
        <v>6051</v>
      </c>
    </row>
    <row r="2230" spans="1:1">
      <c r="A2230" t="s">
        <v>6052</v>
      </c>
    </row>
    <row r="2231" spans="1:1">
      <c r="A2231" t="s">
        <v>6053</v>
      </c>
    </row>
    <row r="2232" spans="1:1">
      <c r="A2232" t="s">
        <v>6054</v>
      </c>
    </row>
    <row r="2233" spans="1:1">
      <c r="A2233" t="s">
        <v>6055</v>
      </c>
    </row>
    <row r="2234" spans="1:1">
      <c r="A2234" t="s">
        <v>6056</v>
      </c>
    </row>
    <row r="2235" spans="1:1">
      <c r="A2235" t="s">
        <v>6057</v>
      </c>
    </row>
    <row r="2236" spans="1:1">
      <c r="A2236" t="s">
        <v>6044</v>
      </c>
    </row>
    <row r="2237" spans="1:1">
      <c r="A2237" t="s">
        <v>6045</v>
      </c>
    </row>
    <row r="2238" spans="1:1">
      <c r="A2238" t="s">
        <v>6046</v>
      </c>
    </row>
    <row r="2239" spans="1:1">
      <c r="A2239" t="s">
        <v>6087</v>
      </c>
    </row>
    <row r="2240" spans="1:1">
      <c r="A2240" t="s">
        <v>6088</v>
      </c>
    </row>
    <row r="2241" spans="1:1">
      <c r="A2241" t="s">
        <v>6089</v>
      </c>
    </row>
    <row r="2242" spans="1:1">
      <c r="A2242" t="s">
        <v>6050</v>
      </c>
    </row>
    <row r="2243" spans="1:1">
      <c r="A2243" t="s">
        <v>6051</v>
      </c>
    </row>
    <row r="2244" spans="1:1">
      <c r="A2244" t="s">
        <v>6052</v>
      </c>
    </row>
    <row r="2245" spans="1:1">
      <c r="A2245" t="s">
        <v>6053</v>
      </c>
    </row>
    <row r="2246" spans="1:1">
      <c r="A2246" t="s">
        <v>6054</v>
      </c>
    </row>
    <row r="2247" spans="1:1">
      <c r="A2247" t="s">
        <v>6055</v>
      </c>
    </row>
    <row r="2248" spans="1:1">
      <c r="A2248" t="s">
        <v>6056</v>
      </c>
    </row>
    <row r="2249" spans="1:1">
      <c r="A2249" t="s">
        <v>6057</v>
      </c>
    </row>
    <row r="2250" spans="1:1">
      <c r="A2250" t="s">
        <v>6044</v>
      </c>
    </row>
    <row r="2251" spans="1:1">
      <c r="A2251" t="s">
        <v>6045</v>
      </c>
    </row>
    <row r="2252" spans="1:1">
      <c r="A2252" t="s">
        <v>6046</v>
      </c>
    </row>
    <row r="2253" spans="1:1">
      <c r="A2253" t="s">
        <v>6090</v>
      </c>
    </row>
    <row r="2254" spans="1:1">
      <c r="A2254" t="s">
        <v>6091</v>
      </c>
    </row>
    <row r="2255" spans="1:1">
      <c r="A2255" t="s">
        <v>6092</v>
      </c>
    </row>
    <row r="2256" spans="1:1">
      <c r="A2256" t="s">
        <v>6050</v>
      </c>
    </row>
    <row r="2257" spans="1:1">
      <c r="A2257" t="s">
        <v>6051</v>
      </c>
    </row>
    <row r="2258" spans="1:1">
      <c r="A2258" t="s">
        <v>6052</v>
      </c>
    </row>
    <row r="2259" spans="1:1">
      <c r="A2259" t="s">
        <v>6053</v>
      </c>
    </row>
    <row r="2260" spans="1:1">
      <c r="A2260" t="s">
        <v>6054</v>
      </c>
    </row>
    <row r="2261" spans="1:1">
      <c r="A2261" t="s">
        <v>6055</v>
      </c>
    </row>
    <row r="2262" spans="1:1">
      <c r="A2262" t="s">
        <v>6056</v>
      </c>
    </row>
    <row r="2263" spans="1:1">
      <c r="A2263" t="s">
        <v>6057</v>
      </c>
    </row>
    <row r="2264" spans="1:1">
      <c r="A2264" t="s">
        <v>6044</v>
      </c>
    </row>
    <row r="2265" spans="1:1">
      <c r="A2265" t="s">
        <v>6045</v>
      </c>
    </row>
    <row r="2266" spans="1:1">
      <c r="A2266" t="s">
        <v>6046</v>
      </c>
    </row>
    <row r="2267" spans="1:1">
      <c r="A2267" t="s">
        <v>6093</v>
      </c>
    </row>
    <row r="2268" spans="1:1">
      <c r="A2268" t="s">
        <v>6094</v>
      </c>
    </row>
    <row r="2269" spans="1:1">
      <c r="A2269" t="s">
        <v>6095</v>
      </c>
    </row>
    <row r="2270" spans="1:1">
      <c r="A2270" t="s">
        <v>6050</v>
      </c>
    </row>
    <row r="2271" spans="1:1">
      <c r="A2271" t="s">
        <v>6051</v>
      </c>
    </row>
    <row r="2272" spans="1:1">
      <c r="A2272" t="s">
        <v>6052</v>
      </c>
    </row>
    <row r="2273" spans="1:1">
      <c r="A2273" t="s">
        <v>6053</v>
      </c>
    </row>
    <row r="2274" spans="1:1">
      <c r="A2274" t="s">
        <v>6054</v>
      </c>
    </row>
    <row r="2275" spans="1:1">
      <c r="A2275" t="s">
        <v>6055</v>
      </c>
    </row>
    <row r="2276" spans="1:1">
      <c r="A2276" t="s">
        <v>6056</v>
      </c>
    </row>
    <row r="2277" spans="1:1">
      <c r="A2277" t="s">
        <v>6057</v>
      </c>
    </row>
    <row r="2278" spans="1:1">
      <c r="A2278" t="s">
        <v>6044</v>
      </c>
    </row>
    <row r="2279" spans="1:1">
      <c r="A2279" t="s">
        <v>6045</v>
      </c>
    </row>
    <row r="2280" spans="1:1">
      <c r="A2280" t="s">
        <v>6096</v>
      </c>
    </row>
    <row r="2281" spans="1:1">
      <c r="A2281" t="s">
        <v>6097</v>
      </c>
    </row>
    <row r="2282" spans="1:1">
      <c r="A2282" t="s">
        <v>6098</v>
      </c>
    </row>
    <row r="2283" spans="1:1">
      <c r="A2283" t="s">
        <v>6099</v>
      </c>
    </row>
    <row r="2284" spans="1:1">
      <c r="A2284" t="s">
        <v>6100</v>
      </c>
    </row>
    <row r="2285" spans="1:1">
      <c r="A2285" t="s">
        <v>6051</v>
      </c>
    </row>
    <row r="2286" spans="1:1">
      <c r="A2286" t="s">
        <v>6052</v>
      </c>
    </row>
    <row r="2287" spans="1:1">
      <c r="A2287" t="s">
        <v>6053</v>
      </c>
    </row>
    <row r="2288" spans="1:1">
      <c r="A2288" t="s">
        <v>6054</v>
      </c>
    </row>
    <row r="2289" spans="1:1">
      <c r="A2289" t="s">
        <v>6101</v>
      </c>
    </row>
    <row r="2290" spans="1:1">
      <c r="A2290" t="s">
        <v>6056</v>
      </c>
    </row>
    <row r="2291" spans="1:1">
      <c r="A2291" t="s">
        <v>6057</v>
      </c>
    </row>
    <row r="2292" spans="1:1">
      <c r="A2292" t="s">
        <v>6044</v>
      </c>
    </row>
    <row r="2293" spans="1:1">
      <c r="A2293" t="s">
        <v>6045</v>
      </c>
    </row>
    <row r="2294" spans="1:1">
      <c r="A2294" t="s">
        <v>6046</v>
      </c>
    </row>
    <row r="2295" spans="1:1">
      <c r="A2295" t="s">
        <v>6102</v>
      </c>
    </row>
    <row r="2296" spans="1:1">
      <c r="A2296" t="s">
        <v>6103</v>
      </c>
    </row>
    <row r="2297" spans="1:1">
      <c r="A2297" t="s">
        <v>6104</v>
      </c>
    </row>
    <row r="2298" spans="1:1">
      <c r="A2298" t="s">
        <v>6050</v>
      </c>
    </row>
    <row r="2299" spans="1:1">
      <c r="A2299" t="s">
        <v>6051</v>
      </c>
    </row>
    <row r="2300" spans="1:1">
      <c r="A2300" t="s">
        <v>6052</v>
      </c>
    </row>
    <row r="2301" spans="1:1">
      <c r="A2301" t="s">
        <v>6053</v>
      </c>
    </row>
    <row r="2302" spans="1:1">
      <c r="A2302" t="s">
        <v>6054</v>
      </c>
    </row>
    <row r="2303" spans="1:1">
      <c r="A2303" t="s">
        <v>6055</v>
      </c>
    </row>
    <row r="2304" spans="1:1">
      <c r="A2304" t="s">
        <v>6056</v>
      </c>
    </row>
    <row r="2305" spans="1:1">
      <c r="A2305" t="s">
        <v>6057</v>
      </c>
    </row>
    <row r="2306" spans="1:1">
      <c r="A2306" t="s">
        <v>6044</v>
      </c>
    </row>
    <row r="2307" spans="1:1">
      <c r="A2307" t="s">
        <v>6045</v>
      </c>
    </row>
    <row r="2308" spans="1:1">
      <c r="A2308" t="s">
        <v>6046</v>
      </c>
    </row>
    <row r="2309" spans="1:1">
      <c r="A2309" t="s">
        <v>6105</v>
      </c>
    </row>
    <row r="2310" spans="1:1">
      <c r="A2310" t="s">
        <v>6106</v>
      </c>
    </row>
    <row r="2311" spans="1:1">
      <c r="A2311" t="s">
        <v>6107</v>
      </c>
    </row>
    <row r="2312" spans="1:1">
      <c r="A2312" t="s">
        <v>6050</v>
      </c>
    </row>
    <row r="2313" spans="1:1">
      <c r="A2313" t="s">
        <v>6051</v>
      </c>
    </row>
    <row r="2314" spans="1:1">
      <c r="A2314" t="s">
        <v>6052</v>
      </c>
    </row>
    <row r="2315" spans="1:1">
      <c r="A2315" t="s">
        <v>6053</v>
      </c>
    </row>
    <row r="2316" spans="1:1">
      <c r="A2316" t="s">
        <v>6054</v>
      </c>
    </row>
    <row r="2317" spans="1:1">
      <c r="A2317" t="s">
        <v>6055</v>
      </c>
    </row>
    <row r="2318" spans="1:1">
      <c r="A2318" t="s">
        <v>6056</v>
      </c>
    </row>
    <row r="2319" spans="1:1">
      <c r="A2319" t="s">
        <v>6057</v>
      </c>
    </row>
    <row r="2320" spans="1:1">
      <c r="A2320" t="s">
        <v>6044</v>
      </c>
    </row>
    <row r="2321" spans="1:1">
      <c r="A2321" t="s">
        <v>6045</v>
      </c>
    </row>
    <row r="2322" spans="1:1">
      <c r="A2322" t="s">
        <v>6046</v>
      </c>
    </row>
    <row r="2323" spans="1:1">
      <c r="A2323" t="s">
        <v>6135</v>
      </c>
    </row>
    <row r="2324" spans="1:1">
      <c r="A2324" t="s">
        <v>6136</v>
      </c>
    </row>
    <row r="2325" spans="1:1">
      <c r="A2325" t="s">
        <v>6137</v>
      </c>
    </row>
    <row r="2326" spans="1:1">
      <c r="A2326" t="s">
        <v>6050</v>
      </c>
    </row>
    <row r="2327" spans="1:1">
      <c r="A2327" t="s">
        <v>6051</v>
      </c>
    </row>
    <row r="2328" spans="1:1">
      <c r="A2328" t="s">
        <v>6052</v>
      </c>
    </row>
    <row r="2329" spans="1:1">
      <c r="A2329" t="s">
        <v>6053</v>
      </c>
    </row>
    <row r="2330" spans="1:1">
      <c r="A2330" t="s">
        <v>6054</v>
      </c>
    </row>
    <row r="2331" spans="1:1">
      <c r="A2331" t="s">
        <v>6055</v>
      </c>
    </row>
    <row r="2332" spans="1:1">
      <c r="A2332" t="s">
        <v>6056</v>
      </c>
    </row>
    <row r="2333" spans="1:1">
      <c r="A2333" t="s">
        <v>6057</v>
      </c>
    </row>
    <row r="2334" spans="1:1">
      <c r="A2334" t="s">
        <v>6044</v>
      </c>
    </row>
    <row r="2335" spans="1:1">
      <c r="A2335" t="s">
        <v>6045</v>
      </c>
    </row>
    <row r="2336" spans="1:1">
      <c r="A2336" t="s">
        <v>6046</v>
      </c>
    </row>
    <row r="2337" spans="1:1">
      <c r="A2337" t="s">
        <v>6138</v>
      </c>
    </row>
    <row r="2338" spans="1:1">
      <c r="A2338" t="s">
        <v>6139</v>
      </c>
    </row>
    <row r="2339" spans="1:1">
      <c r="A2339" t="s">
        <v>6140</v>
      </c>
    </row>
    <row r="2340" spans="1:1">
      <c r="A2340" t="s">
        <v>6050</v>
      </c>
    </row>
    <row r="2341" spans="1:1">
      <c r="A2341" t="s">
        <v>6051</v>
      </c>
    </row>
    <row r="2342" spans="1:1">
      <c r="A2342" t="s">
        <v>6052</v>
      </c>
    </row>
    <row r="2343" spans="1:1">
      <c r="A2343" t="s">
        <v>6053</v>
      </c>
    </row>
    <row r="2344" spans="1:1">
      <c r="A2344" t="s">
        <v>6054</v>
      </c>
    </row>
    <row r="2345" spans="1:1">
      <c r="A2345" t="s">
        <v>6055</v>
      </c>
    </row>
    <row r="2346" spans="1:1">
      <c r="A2346" t="s">
        <v>6056</v>
      </c>
    </row>
    <row r="2347" spans="1:1">
      <c r="A2347" t="s">
        <v>6057</v>
      </c>
    </row>
    <row r="2348" spans="1:1">
      <c r="A2348" t="s">
        <v>6044</v>
      </c>
    </row>
    <row r="2349" spans="1:1">
      <c r="A2349" t="s">
        <v>6045</v>
      </c>
    </row>
    <row r="2350" spans="1:1">
      <c r="A2350" t="s">
        <v>6046</v>
      </c>
    </row>
    <row r="2351" spans="1:1">
      <c r="A2351" t="s">
        <v>6108</v>
      </c>
    </row>
    <row r="2352" spans="1:1">
      <c r="A2352" t="s">
        <v>6109</v>
      </c>
    </row>
    <row r="2353" spans="1:1">
      <c r="A2353" t="s">
        <v>6110</v>
      </c>
    </row>
    <row r="2354" spans="1:1">
      <c r="A2354" t="s">
        <v>6050</v>
      </c>
    </row>
    <row r="2355" spans="1:1">
      <c r="A2355" t="s">
        <v>6051</v>
      </c>
    </row>
    <row r="2356" spans="1:1">
      <c r="A2356" t="s">
        <v>6052</v>
      </c>
    </row>
    <row r="2357" spans="1:1">
      <c r="A2357" t="s">
        <v>6053</v>
      </c>
    </row>
    <row r="2358" spans="1:1">
      <c r="A2358" t="s">
        <v>6054</v>
      </c>
    </row>
    <row r="2359" spans="1:1">
      <c r="A2359" t="s">
        <v>6055</v>
      </c>
    </row>
    <row r="2360" spans="1:1">
      <c r="A2360" t="s">
        <v>6056</v>
      </c>
    </row>
    <row r="2361" spans="1:1">
      <c r="A2361" t="s">
        <v>6057</v>
      </c>
    </row>
    <row r="2362" spans="1:1">
      <c r="A2362" t="s">
        <v>6044</v>
      </c>
    </row>
    <row r="2363" spans="1:1">
      <c r="A2363" t="s">
        <v>6045</v>
      </c>
    </row>
    <row r="2364" spans="1:1">
      <c r="A2364" t="s">
        <v>6061</v>
      </c>
    </row>
    <row r="2365" spans="1:1">
      <c r="A2365" t="s">
        <v>6111</v>
      </c>
    </row>
    <row r="2366" spans="1:1">
      <c r="A2366" t="s">
        <v>6112</v>
      </c>
    </row>
    <row r="2367" spans="1:1">
      <c r="A2367" t="s">
        <v>6113</v>
      </c>
    </row>
    <row r="2368" spans="1:1">
      <c r="A2368" t="s">
        <v>6100</v>
      </c>
    </row>
    <row r="2369" spans="1:1">
      <c r="A2369" t="s">
        <v>6051</v>
      </c>
    </row>
    <row r="2370" spans="1:1">
      <c r="A2370" t="s">
        <v>6052</v>
      </c>
    </row>
    <row r="2371" spans="1:1">
      <c r="A2371" t="s">
        <v>6053</v>
      </c>
    </row>
    <row r="2372" spans="1:1">
      <c r="A2372" t="s">
        <v>6054</v>
      </c>
    </row>
    <row r="2373" spans="1:1">
      <c r="A2373" t="s">
        <v>6055</v>
      </c>
    </row>
    <row r="2374" spans="1:1">
      <c r="A2374" t="s">
        <v>6056</v>
      </c>
    </row>
    <row r="2375" spans="1:1">
      <c r="A2375" t="s">
        <v>6057</v>
      </c>
    </row>
    <row r="2376" spans="1:1">
      <c r="A2376" t="s">
        <v>6044</v>
      </c>
    </row>
    <row r="2377" spans="1:1">
      <c r="A2377" t="s">
        <v>6045</v>
      </c>
    </row>
    <row r="2378" spans="1:1">
      <c r="A2378" t="s">
        <v>6046</v>
      </c>
    </row>
    <row r="2379" spans="1:1">
      <c r="A2379" t="s">
        <v>6114</v>
      </c>
    </row>
    <row r="2380" spans="1:1">
      <c r="A2380" t="s">
        <v>6115</v>
      </c>
    </row>
    <row r="2381" spans="1:1">
      <c r="A2381" t="s">
        <v>6116</v>
      </c>
    </row>
    <row r="2382" spans="1:1">
      <c r="A2382" t="s">
        <v>6050</v>
      </c>
    </row>
    <row r="2383" spans="1:1">
      <c r="A2383" t="s">
        <v>6051</v>
      </c>
    </row>
    <row r="2384" spans="1:1">
      <c r="A2384" t="s">
        <v>6052</v>
      </c>
    </row>
    <row r="2385" spans="1:1">
      <c r="A2385" t="s">
        <v>6053</v>
      </c>
    </row>
    <row r="2386" spans="1:1">
      <c r="A2386" t="s">
        <v>6054</v>
      </c>
    </row>
    <row r="2387" spans="1:1">
      <c r="A2387" t="s">
        <v>6055</v>
      </c>
    </row>
    <row r="2388" spans="1:1">
      <c r="A2388" t="s">
        <v>6056</v>
      </c>
    </row>
    <row r="2389" spans="1:1">
      <c r="A2389" t="s">
        <v>6057</v>
      </c>
    </row>
    <row r="2390" spans="1:1">
      <c r="A2390" t="s">
        <v>6044</v>
      </c>
    </row>
    <row r="2391" spans="1:1">
      <c r="A2391" t="s">
        <v>6045</v>
      </c>
    </row>
    <row r="2392" spans="1:1">
      <c r="A2392" t="s">
        <v>6046</v>
      </c>
    </row>
    <row r="2393" spans="1:1">
      <c r="A2393" t="s">
        <v>6117</v>
      </c>
    </row>
    <row r="2394" spans="1:1">
      <c r="A2394" t="s">
        <v>6118</v>
      </c>
    </row>
    <row r="2395" spans="1:1">
      <c r="A2395" t="s">
        <v>6119</v>
      </c>
    </row>
    <row r="2396" spans="1:1">
      <c r="A2396" t="s">
        <v>6050</v>
      </c>
    </row>
    <row r="2397" spans="1:1">
      <c r="A2397" t="s">
        <v>6051</v>
      </c>
    </row>
    <row r="2398" spans="1:1">
      <c r="A2398" t="s">
        <v>6052</v>
      </c>
    </row>
    <row r="2399" spans="1:1">
      <c r="A2399" t="s">
        <v>6053</v>
      </c>
    </row>
    <row r="2400" spans="1:1">
      <c r="A2400" t="s">
        <v>6054</v>
      </c>
    </row>
    <row r="2401" spans="1:1">
      <c r="A2401" t="s">
        <v>6055</v>
      </c>
    </row>
    <row r="2402" spans="1:1">
      <c r="A2402" t="s">
        <v>6056</v>
      </c>
    </row>
    <row r="2403" spans="1:1">
      <c r="A2403" t="s">
        <v>6057</v>
      </c>
    </row>
    <row r="2404" spans="1:1">
      <c r="A2404" t="s">
        <v>6044</v>
      </c>
    </row>
    <row r="2405" spans="1:1">
      <c r="A2405" t="s">
        <v>6045</v>
      </c>
    </row>
    <row r="2406" spans="1:1">
      <c r="A2406" t="s">
        <v>6046</v>
      </c>
    </row>
    <row r="2407" spans="1:1">
      <c r="A2407" t="s">
        <v>6120</v>
      </c>
    </row>
    <row r="2408" spans="1:1">
      <c r="A2408" t="s">
        <v>6121</v>
      </c>
    </row>
    <row r="2409" spans="1:1">
      <c r="A2409" t="s">
        <v>6122</v>
      </c>
    </row>
    <row r="2410" spans="1:1">
      <c r="A2410" t="s">
        <v>6050</v>
      </c>
    </row>
    <row r="2411" spans="1:1">
      <c r="A2411" t="s">
        <v>6051</v>
      </c>
    </row>
    <row r="2412" spans="1:1">
      <c r="A2412" t="s">
        <v>6052</v>
      </c>
    </row>
    <row r="2413" spans="1:1">
      <c r="A2413" t="s">
        <v>6053</v>
      </c>
    </row>
    <row r="2414" spans="1:1">
      <c r="A2414" t="s">
        <v>6054</v>
      </c>
    </row>
    <row r="2415" spans="1:1">
      <c r="A2415" t="s">
        <v>6055</v>
      </c>
    </row>
    <row r="2416" spans="1:1">
      <c r="A2416" t="s">
        <v>6056</v>
      </c>
    </row>
    <row r="2417" spans="1:1">
      <c r="A2417" t="s">
        <v>6057</v>
      </c>
    </row>
    <row r="2418" spans="1:1">
      <c r="A2418" t="s">
        <v>6044</v>
      </c>
    </row>
    <row r="2419" spans="1:1">
      <c r="A2419" t="s">
        <v>6045</v>
      </c>
    </row>
    <row r="2420" spans="1:1">
      <c r="A2420" t="s">
        <v>6046</v>
      </c>
    </row>
    <row r="2421" spans="1:1">
      <c r="A2421" t="s">
        <v>6123</v>
      </c>
    </row>
    <row r="2422" spans="1:1">
      <c r="A2422" t="s">
        <v>6124</v>
      </c>
    </row>
    <row r="2423" spans="1:1">
      <c r="A2423" t="s">
        <v>6125</v>
      </c>
    </row>
    <row r="2424" spans="1:1">
      <c r="A2424" t="s">
        <v>6050</v>
      </c>
    </row>
    <row r="2425" spans="1:1">
      <c r="A2425" t="s">
        <v>6051</v>
      </c>
    </row>
    <row r="2426" spans="1:1">
      <c r="A2426" t="s">
        <v>6052</v>
      </c>
    </row>
    <row r="2427" spans="1:1">
      <c r="A2427" t="s">
        <v>6053</v>
      </c>
    </row>
    <row r="2428" spans="1:1">
      <c r="A2428" t="s">
        <v>6054</v>
      </c>
    </row>
    <row r="2429" spans="1:1">
      <c r="A2429" t="s">
        <v>6055</v>
      </c>
    </row>
    <row r="2430" spans="1:1">
      <c r="A2430" t="s">
        <v>6056</v>
      </c>
    </row>
    <row r="2431" spans="1:1">
      <c r="A2431" t="s">
        <v>6126</v>
      </c>
    </row>
    <row r="2432" spans="1:1">
      <c r="A2432" t="s">
        <v>6127</v>
      </c>
    </row>
    <row r="2433" spans="1:1">
      <c r="A2433" t="s">
        <v>6128</v>
      </c>
    </row>
    <row r="2434" spans="1:1">
      <c r="A2434" t="s">
        <v>6129</v>
      </c>
    </row>
    <row r="2435" spans="1:1">
      <c r="A2435" t="s">
        <v>6039</v>
      </c>
    </row>
    <row r="2436" spans="1:1">
      <c r="A2436" t="s">
        <v>6373</v>
      </c>
    </row>
    <row r="2437" spans="1:1">
      <c r="A2437" t="s">
        <v>6374</v>
      </c>
    </row>
    <row r="2438" spans="1:1">
      <c r="A2438" t="s">
        <v>6042</v>
      </c>
    </row>
    <row r="2439" spans="1:1">
      <c r="A2439" t="s">
        <v>6043</v>
      </c>
    </row>
    <row r="2440" spans="1:1">
      <c r="A2440" t="s">
        <v>6044</v>
      </c>
    </row>
    <row r="2441" spans="1:1">
      <c r="A2441" t="s">
        <v>6045</v>
      </c>
    </row>
    <row r="2442" spans="1:1">
      <c r="A2442" t="s">
        <v>6046</v>
      </c>
    </row>
    <row r="2443" spans="1:1">
      <c r="A2443" t="s">
        <v>6375</v>
      </c>
    </row>
    <row r="2444" spans="1:1">
      <c r="A2444" t="s">
        <v>6376</v>
      </c>
    </row>
    <row r="2445" spans="1:1">
      <c r="A2445" t="s">
        <v>6377</v>
      </c>
    </row>
    <row r="2446" spans="1:1">
      <c r="A2446" t="s">
        <v>6050</v>
      </c>
    </row>
    <row r="2447" spans="1:1">
      <c r="A2447" t="s">
        <v>6051</v>
      </c>
    </row>
    <row r="2448" spans="1:1">
      <c r="A2448" t="s">
        <v>6052</v>
      </c>
    </row>
    <row r="2449" spans="1:1">
      <c r="A2449" t="s">
        <v>6053</v>
      </c>
    </row>
    <row r="2450" spans="1:1">
      <c r="A2450" t="s">
        <v>6054</v>
      </c>
    </row>
    <row r="2451" spans="1:1">
      <c r="A2451" t="s">
        <v>6055</v>
      </c>
    </row>
    <row r="2452" spans="1:1">
      <c r="A2452" t="s">
        <v>6056</v>
      </c>
    </row>
    <row r="2453" spans="1:1">
      <c r="A2453" t="s">
        <v>6057</v>
      </c>
    </row>
    <row r="2454" spans="1:1">
      <c r="A2454" t="s">
        <v>6044</v>
      </c>
    </row>
    <row r="2455" spans="1:1">
      <c r="A2455" t="s">
        <v>6045</v>
      </c>
    </row>
    <row r="2456" spans="1:1">
      <c r="A2456" t="s">
        <v>6046</v>
      </c>
    </row>
    <row r="2457" spans="1:1">
      <c r="A2457" t="s">
        <v>6378</v>
      </c>
    </row>
    <row r="2458" spans="1:1">
      <c r="A2458" t="s">
        <v>6379</v>
      </c>
    </row>
    <row r="2459" spans="1:1">
      <c r="A2459" t="s">
        <v>6380</v>
      </c>
    </row>
    <row r="2460" spans="1:1">
      <c r="A2460" t="s">
        <v>6050</v>
      </c>
    </row>
    <row r="2461" spans="1:1">
      <c r="A2461" t="s">
        <v>6051</v>
      </c>
    </row>
    <row r="2462" spans="1:1">
      <c r="A2462" t="s">
        <v>6052</v>
      </c>
    </row>
    <row r="2463" spans="1:1">
      <c r="A2463" t="s">
        <v>6053</v>
      </c>
    </row>
    <row r="2464" spans="1:1">
      <c r="A2464" t="s">
        <v>6054</v>
      </c>
    </row>
    <row r="2465" spans="1:1">
      <c r="A2465" t="s">
        <v>6055</v>
      </c>
    </row>
    <row r="2466" spans="1:1">
      <c r="A2466" t="s">
        <v>6056</v>
      </c>
    </row>
    <row r="2467" spans="1:1">
      <c r="A2467" t="s">
        <v>6057</v>
      </c>
    </row>
    <row r="2468" spans="1:1">
      <c r="A2468" t="s">
        <v>6044</v>
      </c>
    </row>
    <row r="2469" spans="1:1">
      <c r="A2469" t="s">
        <v>6045</v>
      </c>
    </row>
    <row r="2470" spans="1:1">
      <c r="A2470" t="s">
        <v>6046</v>
      </c>
    </row>
    <row r="2471" spans="1:1">
      <c r="A2471" t="s">
        <v>6381</v>
      </c>
    </row>
    <row r="2472" spans="1:1">
      <c r="A2472" t="s">
        <v>6382</v>
      </c>
    </row>
    <row r="2473" spans="1:1">
      <c r="A2473" t="s">
        <v>6383</v>
      </c>
    </row>
    <row r="2474" spans="1:1">
      <c r="A2474" t="s">
        <v>6050</v>
      </c>
    </row>
    <row r="2475" spans="1:1">
      <c r="A2475" t="s">
        <v>6051</v>
      </c>
    </row>
    <row r="2476" spans="1:1">
      <c r="A2476" t="s">
        <v>6052</v>
      </c>
    </row>
    <row r="2477" spans="1:1">
      <c r="A2477" t="s">
        <v>6053</v>
      </c>
    </row>
    <row r="2478" spans="1:1">
      <c r="A2478" t="s">
        <v>6054</v>
      </c>
    </row>
    <row r="2479" spans="1:1">
      <c r="A2479" t="s">
        <v>6055</v>
      </c>
    </row>
    <row r="2480" spans="1:1">
      <c r="A2480" t="s">
        <v>6056</v>
      </c>
    </row>
    <row r="2481" spans="1:1">
      <c r="A2481" t="s">
        <v>6057</v>
      </c>
    </row>
    <row r="2482" spans="1:1">
      <c r="A2482" t="s">
        <v>6044</v>
      </c>
    </row>
    <row r="2483" spans="1:1">
      <c r="A2483" t="s">
        <v>6045</v>
      </c>
    </row>
    <row r="2484" spans="1:1">
      <c r="A2484" t="s">
        <v>6046</v>
      </c>
    </row>
    <row r="2485" spans="1:1">
      <c r="A2485" t="s">
        <v>6384</v>
      </c>
    </row>
    <row r="2486" spans="1:1">
      <c r="A2486" t="s">
        <v>6385</v>
      </c>
    </row>
    <row r="2487" spans="1:1">
      <c r="A2487" t="s">
        <v>6386</v>
      </c>
    </row>
    <row r="2488" spans="1:1">
      <c r="A2488" t="s">
        <v>6050</v>
      </c>
    </row>
    <row r="2489" spans="1:1">
      <c r="A2489" t="s">
        <v>6051</v>
      </c>
    </row>
    <row r="2490" spans="1:1">
      <c r="A2490" t="s">
        <v>6052</v>
      </c>
    </row>
    <row r="2491" spans="1:1">
      <c r="A2491" t="s">
        <v>6053</v>
      </c>
    </row>
    <row r="2492" spans="1:1">
      <c r="A2492" t="s">
        <v>6054</v>
      </c>
    </row>
    <row r="2493" spans="1:1">
      <c r="A2493" t="s">
        <v>6055</v>
      </c>
    </row>
    <row r="2494" spans="1:1">
      <c r="A2494" t="s">
        <v>6056</v>
      </c>
    </row>
    <row r="2495" spans="1:1">
      <c r="A2495" t="s">
        <v>6057</v>
      </c>
    </row>
    <row r="2496" spans="1:1">
      <c r="A2496" t="s">
        <v>6044</v>
      </c>
    </row>
    <row r="2497" spans="1:1">
      <c r="A2497" t="s">
        <v>6045</v>
      </c>
    </row>
    <row r="2498" spans="1:1">
      <c r="A2498" t="s">
        <v>6046</v>
      </c>
    </row>
    <row r="2499" spans="1:1">
      <c r="A2499" t="s">
        <v>6387</v>
      </c>
    </row>
    <row r="2500" spans="1:1">
      <c r="A2500" t="s">
        <v>6388</v>
      </c>
    </row>
    <row r="2501" spans="1:1">
      <c r="A2501" t="s">
        <v>6389</v>
      </c>
    </row>
    <row r="2502" spans="1:1">
      <c r="A2502" t="s">
        <v>6050</v>
      </c>
    </row>
    <row r="2503" spans="1:1">
      <c r="A2503" t="s">
        <v>6051</v>
      </c>
    </row>
    <row r="2504" spans="1:1">
      <c r="A2504" t="s">
        <v>6052</v>
      </c>
    </row>
    <row r="2505" spans="1:1">
      <c r="A2505" t="s">
        <v>6053</v>
      </c>
    </row>
    <row r="2506" spans="1:1">
      <c r="A2506" t="s">
        <v>6054</v>
      </c>
    </row>
    <row r="2507" spans="1:1">
      <c r="A2507" t="s">
        <v>6055</v>
      </c>
    </row>
    <row r="2508" spans="1:1">
      <c r="A2508" t="s">
        <v>6056</v>
      </c>
    </row>
    <row r="2509" spans="1:1">
      <c r="A2509" t="s">
        <v>6057</v>
      </c>
    </row>
    <row r="2510" spans="1:1">
      <c r="A2510" t="s">
        <v>6044</v>
      </c>
    </row>
    <row r="2511" spans="1:1">
      <c r="A2511" t="s">
        <v>6045</v>
      </c>
    </row>
    <row r="2512" spans="1:1">
      <c r="A2512" t="s">
        <v>6046</v>
      </c>
    </row>
    <row r="2513" spans="1:1">
      <c r="A2513" t="s">
        <v>6390</v>
      </c>
    </row>
    <row r="2514" spans="1:1">
      <c r="A2514" t="s">
        <v>6391</v>
      </c>
    </row>
    <row r="2515" spans="1:1">
      <c r="A2515" t="s">
        <v>6392</v>
      </c>
    </row>
    <row r="2516" spans="1:1">
      <c r="A2516" t="s">
        <v>6050</v>
      </c>
    </row>
    <row r="2517" spans="1:1">
      <c r="A2517" t="s">
        <v>6051</v>
      </c>
    </row>
    <row r="2518" spans="1:1">
      <c r="A2518" t="s">
        <v>6052</v>
      </c>
    </row>
    <row r="2519" spans="1:1">
      <c r="A2519" t="s">
        <v>6053</v>
      </c>
    </row>
    <row r="2520" spans="1:1">
      <c r="A2520" t="s">
        <v>6054</v>
      </c>
    </row>
    <row r="2521" spans="1:1">
      <c r="A2521" t="s">
        <v>6055</v>
      </c>
    </row>
    <row r="2522" spans="1:1">
      <c r="A2522" t="s">
        <v>6056</v>
      </c>
    </row>
    <row r="2523" spans="1:1">
      <c r="A2523" t="s">
        <v>6057</v>
      </c>
    </row>
    <row r="2524" spans="1:1">
      <c r="A2524" t="s">
        <v>6044</v>
      </c>
    </row>
    <row r="2525" spans="1:1">
      <c r="A2525" t="s">
        <v>6045</v>
      </c>
    </row>
    <row r="2526" spans="1:1">
      <c r="A2526" t="s">
        <v>6046</v>
      </c>
    </row>
    <row r="2527" spans="1:1">
      <c r="A2527" t="s">
        <v>6393</v>
      </c>
    </row>
    <row r="2528" spans="1:1">
      <c r="A2528" t="s">
        <v>6394</v>
      </c>
    </row>
    <row r="2529" spans="1:1">
      <c r="A2529" t="s">
        <v>6395</v>
      </c>
    </row>
    <row r="2530" spans="1:1">
      <c r="A2530" t="s">
        <v>6050</v>
      </c>
    </row>
    <row r="2531" spans="1:1">
      <c r="A2531" t="s">
        <v>6051</v>
      </c>
    </row>
    <row r="2532" spans="1:1">
      <c r="A2532" t="s">
        <v>6052</v>
      </c>
    </row>
    <row r="2533" spans="1:1">
      <c r="A2533" t="s">
        <v>6053</v>
      </c>
    </row>
    <row r="2534" spans="1:1">
      <c r="A2534" t="s">
        <v>6054</v>
      </c>
    </row>
    <row r="2535" spans="1:1">
      <c r="A2535" t="s">
        <v>6055</v>
      </c>
    </row>
    <row r="2536" spans="1:1">
      <c r="A2536" t="s">
        <v>6056</v>
      </c>
    </row>
    <row r="2537" spans="1:1">
      <c r="A2537" t="s">
        <v>6057</v>
      </c>
    </row>
    <row r="2538" spans="1:1">
      <c r="A2538" t="s">
        <v>6044</v>
      </c>
    </row>
    <row r="2539" spans="1:1">
      <c r="A2539" t="s">
        <v>6045</v>
      </c>
    </row>
    <row r="2540" spans="1:1">
      <c r="A2540" t="s">
        <v>6046</v>
      </c>
    </row>
    <row r="2541" spans="1:1">
      <c r="A2541" t="s">
        <v>6396</v>
      </c>
    </row>
    <row r="2542" spans="1:1">
      <c r="A2542" t="s">
        <v>6397</v>
      </c>
    </row>
    <row r="2543" spans="1:1">
      <c r="A2543" t="s">
        <v>6398</v>
      </c>
    </row>
    <row r="2544" spans="1:1">
      <c r="A2544" t="s">
        <v>6050</v>
      </c>
    </row>
    <row r="2545" spans="1:1">
      <c r="A2545" t="s">
        <v>6051</v>
      </c>
    </row>
    <row r="2546" spans="1:1">
      <c r="A2546" t="s">
        <v>6052</v>
      </c>
    </row>
    <row r="2547" spans="1:1">
      <c r="A2547" t="s">
        <v>6053</v>
      </c>
    </row>
    <row r="2548" spans="1:1">
      <c r="A2548" t="s">
        <v>6054</v>
      </c>
    </row>
    <row r="2549" spans="1:1">
      <c r="A2549" t="s">
        <v>6055</v>
      </c>
    </row>
    <row r="2550" spans="1:1">
      <c r="A2550" t="s">
        <v>6056</v>
      </c>
    </row>
    <row r="2551" spans="1:1">
      <c r="A2551" t="s">
        <v>6057</v>
      </c>
    </row>
    <row r="2552" spans="1:1">
      <c r="A2552" t="s">
        <v>6044</v>
      </c>
    </row>
    <row r="2553" spans="1:1">
      <c r="A2553" t="s">
        <v>6045</v>
      </c>
    </row>
    <row r="2554" spans="1:1">
      <c r="A2554" t="s">
        <v>6046</v>
      </c>
    </row>
    <row r="2555" spans="1:1">
      <c r="A2555" t="s">
        <v>6399</v>
      </c>
    </row>
    <row r="2556" spans="1:1">
      <c r="A2556" t="s">
        <v>6400</v>
      </c>
    </row>
    <row r="2557" spans="1:1">
      <c r="A2557" t="s">
        <v>6401</v>
      </c>
    </row>
    <row r="2558" spans="1:1">
      <c r="A2558" t="s">
        <v>6050</v>
      </c>
    </row>
    <row r="2559" spans="1:1">
      <c r="A2559" t="s">
        <v>6051</v>
      </c>
    </row>
    <row r="2560" spans="1:1">
      <c r="A2560" t="s">
        <v>6052</v>
      </c>
    </row>
    <row r="2561" spans="1:1">
      <c r="A2561" t="s">
        <v>6053</v>
      </c>
    </row>
    <row r="2562" spans="1:1">
      <c r="A2562" t="s">
        <v>6054</v>
      </c>
    </row>
    <row r="2563" spans="1:1">
      <c r="A2563" t="s">
        <v>6055</v>
      </c>
    </row>
    <row r="2564" spans="1:1">
      <c r="A2564" t="s">
        <v>6056</v>
      </c>
    </row>
    <row r="2565" spans="1:1">
      <c r="A2565" t="s">
        <v>6057</v>
      </c>
    </row>
    <row r="2566" spans="1:1">
      <c r="A2566" t="s">
        <v>6044</v>
      </c>
    </row>
    <row r="2567" spans="1:1">
      <c r="A2567" t="s">
        <v>6045</v>
      </c>
    </row>
    <row r="2568" spans="1:1">
      <c r="A2568" t="s">
        <v>6046</v>
      </c>
    </row>
    <row r="2569" spans="1:1">
      <c r="A2569" t="s">
        <v>6402</v>
      </c>
    </row>
    <row r="2570" spans="1:1">
      <c r="A2570" t="s">
        <v>6403</v>
      </c>
    </row>
    <row r="2571" spans="1:1">
      <c r="A2571" t="s">
        <v>6404</v>
      </c>
    </row>
    <row r="2572" spans="1:1">
      <c r="A2572" t="s">
        <v>6050</v>
      </c>
    </row>
    <row r="2573" spans="1:1">
      <c r="A2573" t="s">
        <v>6051</v>
      </c>
    </row>
    <row r="2574" spans="1:1">
      <c r="A2574" t="s">
        <v>6052</v>
      </c>
    </row>
    <row r="2575" spans="1:1">
      <c r="A2575" t="s">
        <v>6053</v>
      </c>
    </row>
    <row r="2576" spans="1:1">
      <c r="A2576" t="s">
        <v>6054</v>
      </c>
    </row>
    <row r="2577" spans="1:1">
      <c r="A2577" t="s">
        <v>6055</v>
      </c>
    </row>
    <row r="2578" spans="1:1">
      <c r="A2578" t="s">
        <v>6056</v>
      </c>
    </row>
    <row r="2579" spans="1:1">
      <c r="A2579" t="s">
        <v>6057</v>
      </c>
    </row>
    <row r="2580" spans="1:1">
      <c r="A2580" t="s">
        <v>6044</v>
      </c>
    </row>
    <row r="2581" spans="1:1">
      <c r="A2581" t="s">
        <v>6045</v>
      </c>
    </row>
    <row r="2582" spans="1:1">
      <c r="A2582" t="s">
        <v>6046</v>
      </c>
    </row>
    <row r="2583" spans="1:1">
      <c r="A2583" t="s">
        <v>6405</v>
      </c>
    </row>
    <row r="2584" spans="1:1">
      <c r="A2584" t="s">
        <v>6406</v>
      </c>
    </row>
    <row r="2585" spans="1:1">
      <c r="A2585" t="s">
        <v>6407</v>
      </c>
    </row>
    <row r="2586" spans="1:1">
      <c r="A2586" t="s">
        <v>6050</v>
      </c>
    </row>
    <row r="2587" spans="1:1">
      <c r="A2587" t="s">
        <v>6051</v>
      </c>
    </row>
    <row r="2588" spans="1:1">
      <c r="A2588" t="s">
        <v>6052</v>
      </c>
    </row>
    <row r="2589" spans="1:1">
      <c r="A2589" t="s">
        <v>6053</v>
      </c>
    </row>
    <row r="2590" spans="1:1">
      <c r="A2590" t="s">
        <v>6054</v>
      </c>
    </row>
    <row r="2591" spans="1:1">
      <c r="A2591" t="s">
        <v>6055</v>
      </c>
    </row>
    <row r="2592" spans="1:1">
      <c r="A2592" t="s">
        <v>6056</v>
      </c>
    </row>
    <row r="2593" spans="1:1">
      <c r="A2593" t="s">
        <v>6057</v>
      </c>
    </row>
    <row r="2594" spans="1:1">
      <c r="A2594" t="s">
        <v>6044</v>
      </c>
    </row>
    <row r="2595" spans="1:1">
      <c r="A2595" t="s">
        <v>6045</v>
      </c>
    </row>
    <row r="2596" spans="1:1">
      <c r="A2596" t="s">
        <v>6046</v>
      </c>
    </row>
    <row r="2597" spans="1:1">
      <c r="A2597" t="s">
        <v>6408</v>
      </c>
    </row>
    <row r="2598" spans="1:1">
      <c r="A2598" t="s">
        <v>6409</v>
      </c>
    </row>
    <row r="2599" spans="1:1">
      <c r="A2599" t="s">
        <v>6410</v>
      </c>
    </row>
    <row r="2600" spans="1:1">
      <c r="A2600" t="s">
        <v>6050</v>
      </c>
    </row>
    <row r="2601" spans="1:1">
      <c r="A2601" t="s">
        <v>6051</v>
      </c>
    </row>
    <row r="2602" spans="1:1">
      <c r="A2602" t="s">
        <v>6052</v>
      </c>
    </row>
    <row r="2603" spans="1:1">
      <c r="A2603" t="s">
        <v>6053</v>
      </c>
    </row>
    <row r="2604" spans="1:1">
      <c r="A2604" t="s">
        <v>6054</v>
      </c>
    </row>
    <row r="2605" spans="1:1">
      <c r="A2605" t="s">
        <v>6055</v>
      </c>
    </row>
    <row r="2606" spans="1:1">
      <c r="A2606" t="s">
        <v>6056</v>
      </c>
    </row>
    <row r="2607" spans="1:1">
      <c r="A2607" t="s">
        <v>6057</v>
      </c>
    </row>
    <row r="2608" spans="1:1">
      <c r="A2608" t="s">
        <v>6044</v>
      </c>
    </row>
    <row r="2609" spans="1:1">
      <c r="A2609" t="s">
        <v>6045</v>
      </c>
    </row>
    <row r="2610" spans="1:1">
      <c r="A2610" t="s">
        <v>6046</v>
      </c>
    </row>
    <row r="2611" spans="1:1">
      <c r="A2611" t="s">
        <v>6411</v>
      </c>
    </row>
    <row r="2612" spans="1:1">
      <c r="A2612" t="s">
        <v>6412</v>
      </c>
    </row>
    <row r="2613" spans="1:1">
      <c r="A2613" t="s">
        <v>6413</v>
      </c>
    </row>
    <row r="2614" spans="1:1">
      <c r="A2614" t="s">
        <v>6050</v>
      </c>
    </row>
    <row r="2615" spans="1:1">
      <c r="A2615" t="s">
        <v>6051</v>
      </c>
    </row>
    <row r="2616" spans="1:1">
      <c r="A2616" t="s">
        <v>6052</v>
      </c>
    </row>
    <row r="2617" spans="1:1">
      <c r="A2617" t="s">
        <v>6053</v>
      </c>
    </row>
    <row r="2618" spans="1:1">
      <c r="A2618" t="s">
        <v>6054</v>
      </c>
    </row>
    <row r="2619" spans="1:1">
      <c r="A2619" t="s">
        <v>6055</v>
      </c>
    </row>
    <row r="2620" spans="1:1">
      <c r="A2620" t="s">
        <v>6056</v>
      </c>
    </row>
    <row r="2621" spans="1:1">
      <c r="A2621" t="s">
        <v>6057</v>
      </c>
    </row>
    <row r="2622" spans="1:1">
      <c r="A2622" t="s">
        <v>6044</v>
      </c>
    </row>
    <row r="2623" spans="1:1">
      <c r="A2623" t="s">
        <v>6045</v>
      </c>
    </row>
    <row r="2624" spans="1:1">
      <c r="A2624" t="s">
        <v>6046</v>
      </c>
    </row>
    <row r="2625" spans="1:1">
      <c r="A2625" t="s">
        <v>6414</v>
      </c>
    </row>
    <row r="2626" spans="1:1">
      <c r="A2626" t="s">
        <v>6415</v>
      </c>
    </row>
    <row r="2627" spans="1:1">
      <c r="A2627" t="s">
        <v>6416</v>
      </c>
    </row>
    <row r="2628" spans="1:1">
      <c r="A2628" t="s">
        <v>6050</v>
      </c>
    </row>
    <row r="2629" spans="1:1">
      <c r="A2629" t="s">
        <v>6051</v>
      </c>
    </row>
    <row r="2630" spans="1:1">
      <c r="A2630" t="s">
        <v>6052</v>
      </c>
    </row>
    <row r="2631" spans="1:1">
      <c r="A2631" t="s">
        <v>6053</v>
      </c>
    </row>
    <row r="2632" spans="1:1">
      <c r="A2632" t="s">
        <v>6054</v>
      </c>
    </row>
    <row r="2633" spans="1:1">
      <c r="A2633" t="s">
        <v>6055</v>
      </c>
    </row>
    <row r="2634" spans="1:1">
      <c r="A2634" t="s">
        <v>6056</v>
      </c>
    </row>
    <row r="2635" spans="1:1">
      <c r="A2635" t="s">
        <v>6057</v>
      </c>
    </row>
    <row r="2636" spans="1:1">
      <c r="A2636" t="s">
        <v>6044</v>
      </c>
    </row>
    <row r="2637" spans="1:1">
      <c r="A2637" t="s">
        <v>6045</v>
      </c>
    </row>
    <row r="2638" spans="1:1">
      <c r="A2638" t="s">
        <v>6046</v>
      </c>
    </row>
    <row r="2639" spans="1:1">
      <c r="A2639" t="s">
        <v>6417</v>
      </c>
    </row>
    <row r="2640" spans="1:1">
      <c r="A2640" t="s">
        <v>6418</v>
      </c>
    </row>
    <row r="2641" spans="1:1">
      <c r="A2641" t="s">
        <v>6419</v>
      </c>
    </row>
    <row r="2642" spans="1:1">
      <c r="A2642" t="s">
        <v>6050</v>
      </c>
    </row>
    <row r="2643" spans="1:1">
      <c r="A2643" t="s">
        <v>6051</v>
      </c>
    </row>
    <row r="2644" spans="1:1">
      <c r="A2644" t="s">
        <v>6052</v>
      </c>
    </row>
    <row r="2645" spans="1:1">
      <c r="A2645" t="s">
        <v>6053</v>
      </c>
    </row>
    <row r="2646" spans="1:1">
      <c r="A2646" t="s">
        <v>6054</v>
      </c>
    </row>
    <row r="2647" spans="1:1">
      <c r="A2647" t="s">
        <v>6055</v>
      </c>
    </row>
    <row r="2648" spans="1:1">
      <c r="A2648" t="s">
        <v>6056</v>
      </c>
    </row>
    <row r="2649" spans="1:1">
      <c r="A2649" t="s">
        <v>6057</v>
      </c>
    </row>
    <row r="2650" spans="1:1">
      <c r="A2650" t="s">
        <v>6044</v>
      </c>
    </row>
    <row r="2651" spans="1:1">
      <c r="A2651" t="s">
        <v>6045</v>
      </c>
    </row>
    <row r="2652" spans="1:1">
      <c r="A2652" t="s">
        <v>6046</v>
      </c>
    </row>
    <row r="2653" spans="1:1">
      <c r="A2653" t="s">
        <v>6420</v>
      </c>
    </row>
    <row r="2654" spans="1:1">
      <c r="A2654" t="s">
        <v>6421</v>
      </c>
    </row>
    <row r="2655" spans="1:1">
      <c r="A2655" t="s">
        <v>6422</v>
      </c>
    </row>
    <row r="2656" spans="1:1">
      <c r="A2656" t="s">
        <v>6050</v>
      </c>
    </row>
    <row r="2657" spans="1:1">
      <c r="A2657" t="s">
        <v>6051</v>
      </c>
    </row>
    <row r="2658" spans="1:1">
      <c r="A2658" t="s">
        <v>6052</v>
      </c>
    </row>
    <row r="2659" spans="1:1">
      <c r="A2659" t="s">
        <v>6053</v>
      </c>
    </row>
    <row r="2660" spans="1:1">
      <c r="A2660" t="s">
        <v>6054</v>
      </c>
    </row>
    <row r="2661" spans="1:1">
      <c r="A2661" t="s">
        <v>6055</v>
      </c>
    </row>
    <row r="2662" spans="1:1">
      <c r="A2662" t="s">
        <v>6056</v>
      </c>
    </row>
    <row r="2663" spans="1:1">
      <c r="A2663" t="s">
        <v>6057</v>
      </c>
    </row>
    <row r="2664" spans="1:1">
      <c r="A2664" t="s">
        <v>6044</v>
      </c>
    </row>
    <row r="2665" spans="1:1">
      <c r="A2665" t="s">
        <v>6045</v>
      </c>
    </row>
    <row r="2666" spans="1:1">
      <c r="A2666" t="s">
        <v>6046</v>
      </c>
    </row>
    <row r="2667" spans="1:1">
      <c r="A2667" t="s">
        <v>6423</v>
      </c>
    </row>
    <row r="2668" spans="1:1">
      <c r="A2668" t="s">
        <v>6424</v>
      </c>
    </row>
    <row r="2669" spans="1:1">
      <c r="A2669" t="s">
        <v>6425</v>
      </c>
    </row>
    <row r="2670" spans="1:1">
      <c r="A2670" t="s">
        <v>6050</v>
      </c>
    </row>
    <row r="2671" spans="1:1">
      <c r="A2671" t="s">
        <v>6051</v>
      </c>
    </row>
    <row r="2672" spans="1:1">
      <c r="A2672" t="s">
        <v>6052</v>
      </c>
    </row>
    <row r="2673" spans="1:1">
      <c r="A2673" t="s">
        <v>6053</v>
      </c>
    </row>
    <row r="2674" spans="1:1">
      <c r="A2674" t="s">
        <v>6054</v>
      </c>
    </row>
    <row r="2675" spans="1:1">
      <c r="A2675" t="s">
        <v>6055</v>
      </c>
    </row>
    <row r="2676" spans="1:1">
      <c r="A2676" t="s">
        <v>6056</v>
      </c>
    </row>
    <row r="2677" spans="1:1">
      <c r="A2677" t="s">
        <v>6057</v>
      </c>
    </row>
    <row r="2678" spans="1:1">
      <c r="A2678" t="s">
        <v>6044</v>
      </c>
    </row>
    <row r="2679" spans="1:1">
      <c r="A2679" t="s">
        <v>6045</v>
      </c>
    </row>
    <row r="2680" spans="1:1">
      <c r="A2680" t="s">
        <v>6046</v>
      </c>
    </row>
    <row r="2681" spans="1:1">
      <c r="A2681" t="s">
        <v>6426</v>
      </c>
    </row>
    <row r="2682" spans="1:1">
      <c r="A2682" t="s">
        <v>6427</v>
      </c>
    </row>
    <row r="2683" spans="1:1">
      <c r="A2683" t="s">
        <v>6428</v>
      </c>
    </row>
    <row r="2684" spans="1:1">
      <c r="A2684" t="s">
        <v>6050</v>
      </c>
    </row>
    <row r="2685" spans="1:1">
      <c r="A2685" t="s">
        <v>6051</v>
      </c>
    </row>
    <row r="2686" spans="1:1">
      <c r="A2686" t="s">
        <v>6052</v>
      </c>
    </row>
    <row r="2687" spans="1:1">
      <c r="A2687" t="s">
        <v>6053</v>
      </c>
    </row>
    <row r="2688" spans="1:1">
      <c r="A2688" t="s">
        <v>6054</v>
      </c>
    </row>
    <row r="2689" spans="1:1">
      <c r="A2689" t="s">
        <v>6055</v>
      </c>
    </row>
    <row r="2690" spans="1:1">
      <c r="A2690" t="s">
        <v>6056</v>
      </c>
    </row>
    <row r="2691" spans="1:1">
      <c r="A2691" t="s">
        <v>6057</v>
      </c>
    </row>
    <row r="2692" spans="1:1">
      <c r="A2692" t="s">
        <v>6044</v>
      </c>
    </row>
    <row r="2693" spans="1:1">
      <c r="A2693" t="s">
        <v>6045</v>
      </c>
    </row>
    <row r="2694" spans="1:1">
      <c r="A2694" t="s">
        <v>6046</v>
      </c>
    </row>
    <row r="2695" spans="1:1">
      <c r="A2695" t="s">
        <v>6429</v>
      </c>
    </row>
    <row r="2696" spans="1:1">
      <c r="A2696" t="s">
        <v>6430</v>
      </c>
    </row>
    <row r="2697" spans="1:1">
      <c r="A2697" t="s">
        <v>6431</v>
      </c>
    </row>
    <row r="2698" spans="1:1">
      <c r="A2698" t="s">
        <v>6050</v>
      </c>
    </row>
    <row r="2699" spans="1:1">
      <c r="A2699" t="s">
        <v>6051</v>
      </c>
    </row>
    <row r="2700" spans="1:1">
      <c r="A2700" t="s">
        <v>6052</v>
      </c>
    </row>
    <row r="2701" spans="1:1">
      <c r="A2701" t="s">
        <v>6053</v>
      </c>
    </row>
    <row r="2702" spans="1:1">
      <c r="A2702" t="s">
        <v>6054</v>
      </c>
    </row>
    <row r="2703" spans="1:1">
      <c r="A2703" t="s">
        <v>6055</v>
      </c>
    </row>
    <row r="2704" spans="1:1">
      <c r="A2704" t="s">
        <v>6056</v>
      </c>
    </row>
    <row r="2705" spans="1:1">
      <c r="A2705" t="s">
        <v>6057</v>
      </c>
    </row>
    <row r="2706" spans="1:1">
      <c r="A2706" t="s">
        <v>6044</v>
      </c>
    </row>
    <row r="2707" spans="1:1">
      <c r="A2707" t="s">
        <v>6045</v>
      </c>
    </row>
    <row r="2708" spans="1:1">
      <c r="A2708" t="s">
        <v>6046</v>
      </c>
    </row>
    <row r="2709" spans="1:1">
      <c r="A2709" t="s">
        <v>6432</v>
      </c>
    </row>
    <row r="2710" spans="1:1">
      <c r="A2710" t="s">
        <v>6433</v>
      </c>
    </row>
    <row r="2711" spans="1:1">
      <c r="A2711" t="s">
        <v>6434</v>
      </c>
    </row>
    <row r="2712" spans="1:1">
      <c r="A2712" t="s">
        <v>6050</v>
      </c>
    </row>
    <row r="2713" spans="1:1">
      <c r="A2713" t="s">
        <v>6051</v>
      </c>
    </row>
    <row r="2714" spans="1:1">
      <c r="A2714" t="s">
        <v>6052</v>
      </c>
    </row>
    <row r="2715" spans="1:1">
      <c r="A2715" t="s">
        <v>6053</v>
      </c>
    </row>
    <row r="2716" spans="1:1">
      <c r="A2716" t="s">
        <v>6054</v>
      </c>
    </row>
    <row r="2717" spans="1:1">
      <c r="A2717" t="s">
        <v>6055</v>
      </c>
    </row>
    <row r="2718" spans="1:1">
      <c r="A2718" t="s">
        <v>6056</v>
      </c>
    </row>
    <row r="2719" spans="1:1">
      <c r="A2719" t="s">
        <v>6057</v>
      </c>
    </row>
    <row r="2720" spans="1:1">
      <c r="A2720" t="s">
        <v>6044</v>
      </c>
    </row>
    <row r="2721" spans="1:1">
      <c r="A2721" t="s">
        <v>6045</v>
      </c>
    </row>
    <row r="2722" spans="1:1">
      <c r="A2722" t="s">
        <v>6046</v>
      </c>
    </row>
    <row r="2723" spans="1:1">
      <c r="A2723" t="s">
        <v>6435</v>
      </c>
    </row>
    <row r="2724" spans="1:1">
      <c r="A2724" t="s">
        <v>6436</v>
      </c>
    </row>
    <row r="2725" spans="1:1">
      <c r="A2725" t="s">
        <v>6437</v>
      </c>
    </row>
    <row r="2726" spans="1:1">
      <c r="A2726" t="s">
        <v>6050</v>
      </c>
    </row>
    <row r="2727" spans="1:1">
      <c r="A2727" t="s">
        <v>6051</v>
      </c>
    </row>
    <row r="2728" spans="1:1">
      <c r="A2728" t="s">
        <v>6052</v>
      </c>
    </row>
    <row r="2729" spans="1:1">
      <c r="A2729" t="s">
        <v>6053</v>
      </c>
    </row>
    <row r="2730" spans="1:1">
      <c r="A2730" t="s">
        <v>6054</v>
      </c>
    </row>
    <row r="2731" spans="1:1">
      <c r="A2731" t="s">
        <v>6055</v>
      </c>
    </row>
    <row r="2732" spans="1:1">
      <c r="A2732" t="s">
        <v>6056</v>
      </c>
    </row>
    <row r="2733" spans="1:1">
      <c r="A2733" t="s">
        <v>6057</v>
      </c>
    </row>
    <row r="2734" spans="1:1">
      <c r="A2734" t="s">
        <v>6044</v>
      </c>
    </row>
    <row r="2735" spans="1:1">
      <c r="A2735" t="s">
        <v>6045</v>
      </c>
    </row>
    <row r="2736" spans="1:1">
      <c r="A2736" t="s">
        <v>6046</v>
      </c>
    </row>
    <row r="2737" spans="1:1">
      <c r="A2737" t="s">
        <v>6438</v>
      </c>
    </row>
    <row r="2738" spans="1:1">
      <c r="A2738" t="s">
        <v>6439</v>
      </c>
    </row>
    <row r="2739" spans="1:1">
      <c r="A2739" t="s">
        <v>6440</v>
      </c>
    </row>
    <row r="2740" spans="1:1">
      <c r="A2740" t="s">
        <v>6050</v>
      </c>
    </row>
    <row r="2741" spans="1:1">
      <c r="A2741" t="s">
        <v>6051</v>
      </c>
    </row>
    <row r="2742" spans="1:1">
      <c r="A2742" t="s">
        <v>6052</v>
      </c>
    </row>
    <row r="2743" spans="1:1">
      <c r="A2743" t="s">
        <v>6053</v>
      </c>
    </row>
    <row r="2744" spans="1:1">
      <c r="A2744" t="s">
        <v>6054</v>
      </c>
    </row>
    <row r="2745" spans="1:1">
      <c r="A2745" t="s">
        <v>6055</v>
      </c>
    </row>
    <row r="2746" spans="1:1">
      <c r="A2746" t="s">
        <v>6056</v>
      </c>
    </row>
    <row r="2747" spans="1:1">
      <c r="A2747" t="s">
        <v>6057</v>
      </c>
    </row>
    <row r="2748" spans="1:1">
      <c r="A2748" t="s">
        <v>6044</v>
      </c>
    </row>
    <row r="2749" spans="1:1">
      <c r="A2749" t="s">
        <v>6045</v>
      </c>
    </row>
    <row r="2750" spans="1:1">
      <c r="A2750" t="s">
        <v>6046</v>
      </c>
    </row>
    <row r="2751" spans="1:1">
      <c r="A2751" t="s">
        <v>6441</v>
      </c>
    </row>
    <row r="2752" spans="1:1">
      <c r="A2752" t="s">
        <v>6442</v>
      </c>
    </row>
    <row r="2753" spans="1:1">
      <c r="A2753" t="s">
        <v>6443</v>
      </c>
    </row>
    <row r="2754" spans="1:1">
      <c r="A2754" t="s">
        <v>6050</v>
      </c>
    </row>
    <row r="2755" spans="1:1">
      <c r="A2755" t="s">
        <v>6051</v>
      </c>
    </row>
    <row r="2756" spans="1:1">
      <c r="A2756" t="s">
        <v>6052</v>
      </c>
    </row>
    <row r="2757" spans="1:1">
      <c r="A2757" t="s">
        <v>6053</v>
      </c>
    </row>
    <row r="2758" spans="1:1">
      <c r="A2758" t="s">
        <v>6054</v>
      </c>
    </row>
    <row r="2759" spans="1:1">
      <c r="A2759" t="s">
        <v>6055</v>
      </c>
    </row>
    <row r="2760" spans="1:1">
      <c r="A2760" t="s">
        <v>6056</v>
      </c>
    </row>
    <row r="2761" spans="1:1">
      <c r="A2761" t="s">
        <v>6057</v>
      </c>
    </row>
    <row r="2762" spans="1:1">
      <c r="A2762" t="s">
        <v>6044</v>
      </c>
    </row>
    <row r="2763" spans="1:1">
      <c r="A2763" t="s">
        <v>6045</v>
      </c>
    </row>
    <row r="2764" spans="1:1">
      <c r="A2764" t="s">
        <v>6046</v>
      </c>
    </row>
    <row r="2765" spans="1:1">
      <c r="A2765" t="s">
        <v>6444</v>
      </c>
    </row>
    <row r="2766" spans="1:1">
      <c r="A2766" t="s">
        <v>6445</v>
      </c>
    </row>
    <row r="2767" spans="1:1">
      <c r="A2767" t="s">
        <v>6446</v>
      </c>
    </row>
    <row r="2768" spans="1:1">
      <c r="A2768" t="s">
        <v>6050</v>
      </c>
    </row>
    <row r="2769" spans="1:1">
      <c r="A2769" t="s">
        <v>6051</v>
      </c>
    </row>
    <row r="2770" spans="1:1">
      <c r="A2770" t="s">
        <v>6052</v>
      </c>
    </row>
    <row r="2771" spans="1:1">
      <c r="A2771" t="s">
        <v>6053</v>
      </c>
    </row>
    <row r="2772" spans="1:1">
      <c r="A2772" t="s">
        <v>6054</v>
      </c>
    </row>
    <row r="2773" spans="1:1">
      <c r="A2773" t="s">
        <v>6055</v>
      </c>
    </row>
    <row r="2774" spans="1:1">
      <c r="A2774" t="s">
        <v>6056</v>
      </c>
    </row>
    <row r="2775" spans="1:1">
      <c r="A2775" t="s">
        <v>6057</v>
      </c>
    </row>
    <row r="2776" spans="1:1">
      <c r="A2776" t="s">
        <v>6044</v>
      </c>
    </row>
    <row r="2777" spans="1:1">
      <c r="A2777" t="s">
        <v>6045</v>
      </c>
    </row>
    <row r="2778" spans="1:1">
      <c r="A2778" t="s">
        <v>6046</v>
      </c>
    </row>
    <row r="2779" spans="1:1">
      <c r="A2779" t="s">
        <v>6447</v>
      </c>
    </row>
    <row r="2780" spans="1:1">
      <c r="A2780" t="s">
        <v>6448</v>
      </c>
    </row>
    <row r="2781" spans="1:1">
      <c r="A2781" t="s">
        <v>6449</v>
      </c>
    </row>
    <row r="2782" spans="1:1">
      <c r="A2782" t="s">
        <v>6050</v>
      </c>
    </row>
    <row r="2783" spans="1:1">
      <c r="A2783" t="s">
        <v>6051</v>
      </c>
    </row>
    <row r="2784" spans="1:1">
      <c r="A2784" t="s">
        <v>6052</v>
      </c>
    </row>
    <row r="2785" spans="1:1">
      <c r="A2785" t="s">
        <v>6053</v>
      </c>
    </row>
    <row r="2786" spans="1:1">
      <c r="A2786" t="s">
        <v>6054</v>
      </c>
    </row>
    <row r="2787" spans="1:1">
      <c r="A2787" t="s">
        <v>6055</v>
      </c>
    </row>
    <row r="2788" spans="1:1">
      <c r="A2788" t="s">
        <v>6056</v>
      </c>
    </row>
    <row r="2789" spans="1:1">
      <c r="A2789" t="s">
        <v>6057</v>
      </c>
    </row>
    <row r="2790" spans="1:1">
      <c r="A2790" t="s">
        <v>6044</v>
      </c>
    </row>
    <row r="2791" spans="1:1">
      <c r="A2791" t="s">
        <v>6045</v>
      </c>
    </row>
    <row r="2792" spans="1:1">
      <c r="A2792" t="s">
        <v>6046</v>
      </c>
    </row>
    <row r="2793" spans="1:1">
      <c r="A2793" t="s">
        <v>6450</v>
      </c>
    </row>
    <row r="2794" spans="1:1">
      <c r="A2794" t="s">
        <v>6451</v>
      </c>
    </row>
    <row r="2795" spans="1:1">
      <c r="A2795" t="s">
        <v>6452</v>
      </c>
    </row>
    <row r="2796" spans="1:1">
      <c r="A2796" t="s">
        <v>6050</v>
      </c>
    </row>
    <row r="2797" spans="1:1">
      <c r="A2797" t="s">
        <v>6051</v>
      </c>
    </row>
    <row r="2798" spans="1:1">
      <c r="A2798" t="s">
        <v>6052</v>
      </c>
    </row>
    <row r="2799" spans="1:1">
      <c r="A2799" t="s">
        <v>6053</v>
      </c>
    </row>
    <row r="2800" spans="1:1">
      <c r="A2800" t="s">
        <v>6054</v>
      </c>
    </row>
    <row r="2801" spans="1:1">
      <c r="A2801" t="s">
        <v>6055</v>
      </c>
    </row>
    <row r="2802" spans="1:1">
      <c r="A2802" t="s">
        <v>6056</v>
      </c>
    </row>
    <row r="2803" spans="1:1">
      <c r="A2803" t="s">
        <v>6057</v>
      </c>
    </row>
    <row r="2804" spans="1:1">
      <c r="A2804" t="s">
        <v>6044</v>
      </c>
    </row>
    <row r="2805" spans="1:1">
      <c r="A2805" t="s">
        <v>6045</v>
      </c>
    </row>
    <row r="2806" spans="1:1">
      <c r="A2806" t="s">
        <v>6046</v>
      </c>
    </row>
    <row r="2807" spans="1:1">
      <c r="A2807" t="s">
        <v>6453</v>
      </c>
    </row>
    <row r="2808" spans="1:1">
      <c r="A2808" t="s">
        <v>6454</v>
      </c>
    </row>
    <row r="2809" spans="1:1">
      <c r="A2809" t="s">
        <v>6455</v>
      </c>
    </row>
    <row r="2810" spans="1:1">
      <c r="A2810" t="s">
        <v>6050</v>
      </c>
    </row>
    <row r="2811" spans="1:1">
      <c r="A2811" t="s">
        <v>6051</v>
      </c>
    </row>
    <row r="2812" spans="1:1">
      <c r="A2812" t="s">
        <v>6052</v>
      </c>
    </row>
    <row r="2813" spans="1:1">
      <c r="A2813" t="s">
        <v>6053</v>
      </c>
    </row>
    <row r="2814" spans="1:1">
      <c r="A2814" t="s">
        <v>6054</v>
      </c>
    </row>
    <row r="2815" spans="1:1">
      <c r="A2815" t="s">
        <v>6055</v>
      </c>
    </row>
    <row r="2816" spans="1:1">
      <c r="A2816" t="s">
        <v>6056</v>
      </c>
    </row>
    <row r="2817" spans="1:1">
      <c r="A2817" t="s">
        <v>6057</v>
      </c>
    </row>
    <row r="2818" spans="1:1">
      <c r="A2818" t="s">
        <v>6044</v>
      </c>
    </row>
    <row r="2819" spans="1:1">
      <c r="A2819" t="s">
        <v>6045</v>
      </c>
    </row>
    <row r="2820" spans="1:1">
      <c r="A2820" t="s">
        <v>6046</v>
      </c>
    </row>
    <row r="2821" spans="1:1">
      <c r="A2821" t="s">
        <v>6456</v>
      </c>
    </row>
    <row r="2822" spans="1:1">
      <c r="A2822" t="s">
        <v>6457</v>
      </c>
    </row>
    <row r="2823" spans="1:1">
      <c r="A2823" t="s">
        <v>6458</v>
      </c>
    </row>
    <row r="2824" spans="1:1">
      <c r="A2824" t="s">
        <v>6050</v>
      </c>
    </row>
    <row r="2825" spans="1:1">
      <c r="A2825" t="s">
        <v>6051</v>
      </c>
    </row>
    <row r="2826" spans="1:1">
      <c r="A2826" t="s">
        <v>6052</v>
      </c>
    </row>
    <row r="2827" spans="1:1">
      <c r="A2827" t="s">
        <v>6053</v>
      </c>
    </row>
    <row r="2828" spans="1:1">
      <c r="A2828" t="s">
        <v>6054</v>
      </c>
    </row>
    <row r="2829" spans="1:1">
      <c r="A2829" t="s">
        <v>6055</v>
      </c>
    </row>
    <row r="2830" spans="1:1">
      <c r="A2830" t="s">
        <v>6056</v>
      </c>
    </row>
    <row r="2831" spans="1:1">
      <c r="A2831" t="s">
        <v>6057</v>
      </c>
    </row>
    <row r="2832" spans="1:1">
      <c r="A2832" t="s">
        <v>6044</v>
      </c>
    </row>
    <row r="2833" spans="1:1">
      <c r="A2833" t="s">
        <v>6045</v>
      </c>
    </row>
    <row r="2834" spans="1:1">
      <c r="A2834" t="s">
        <v>6046</v>
      </c>
    </row>
    <row r="2835" spans="1:1">
      <c r="A2835" t="s">
        <v>6459</v>
      </c>
    </row>
    <row r="2836" spans="1:1">
      <c r="A2836" t="s">
        <v>6460</v>
      </c>
    </row>
    <row r="2837" spans="1:1">
      <c r="A2837" t="s">
        <v>6461</v>
      </c>
    </row>
    <row r="2838" spans="1:1">
      <c r="A2838" t="s">
        <v>6050</v>
      </c>
    </row>
    <row r="2839" spans="1:1">
      <c r="A2839" t="s">
        <v>6051</v>
      </c>
    </row>
    <row r="2840" spans="1:1">
      <c r="A2840" t="s">
        <v>6052</v>
      </c>
    </row>
    <row r="2841" spans="1:1">
      <c r="A2841" t="s">
        <v>6053</v>
      </c>
    </row>
    <row r="2842" spans="1:1">
      <c r="A2842" t="s">
        <v>6054</v>
      </c>
    </row>
    <row r="2843" spans="1:1">
      <c r="A2843" t="s">
        <v>6055</v>
      </c>
    </row>
    <row r="2844" spans="1:1">
      <c r="A2844" t="s">
        <v>6056</v>
      </c>
    </row>
    <row r="2845" spans="1:1">
      <c r="A2845" t="s">
        <v>6057</v>
      </c>
    </row>
    <row r="2846" spans="1:1">
      <c r="A2846" t="s">
        <v>6044</v>
      </c>
    </row>
    <row r="2847" spans="1:1">
      <c r="A2847" t="s">
        <v>6045</v>
      </c>
    </row>
    <row r="2848" spans="1:1">
      <c r="A2848" t="s">
        <v>6046</v>
      </c>
    </row>
    <row r="2849" spans="1:1">
      <c r="A2849" t="s">
        <v>6462</v>
      </c>
    </row>
    <row r="2850" spans="1:1">
      <c r="A2850" t="s">
        <v>6463</v>
      </c>
    </row>
    <row r="2851" spans="1:1">
      <c r="A2851" t="s">
        <v>6464</v>
      </c>
    </row>
    <row r="2852" spans="1:1">
      <c r="A2852" t="s">
        <v>6050</v>
      </c>
    </row>
    <row r="2853" spans="1:1">
      <c r="A2853" t="s">
        <v>6051</v>
      </c>
    </row>
    <row r="2854" spans="1:1">
      <c r="A2854" t="s">
        <v>6052</v>
      </c>
    </row>
    <row r="2855" spans="1:1">
      <c r="A2855" t="s">
        <v>6053</v>
      </c>
    </row>
    <row r="2856" spans="1:1">
      <c r="A2856" t="s">
        <v>6054</v>
      </c>
    </row>
    <row r="2857" spans="1:1">
      <c r="A2857" t="s">
        <v>6055</v>
      </c>
    </row>
    <row r="2858" spans="1:1">
      <c r="A2858" t="s">
        <v>6056</v>
      </c>
    </row>
    <row r="2859" spans="1:1">
      <c r="A2859" t="s">
        <v>6057</v>
      </c>
    </row>
    <row r="2860" spans="1:1">
      <c r="A2860" t="s">
        <v>6044</v>
      </c>
    </row>
    <row r="2861" spans="1:1">
      <c r="A2861" t="s">
        <v>6045</v>
      </c>
    </row>
    <row r="2862" spans="1:1">
      <c r="A2862" t="s">
        <v>6046</v>
      </c>
    </row>
    <row r="2863" spans="1:1">
      <c r="A2863" t="s">
        <v>6465</v>
      </c>
    </row>
    <row r="2864" spans="1:1">
      <c r="A2864" t="s">
        <v>6466</v>
      </c>
    </row>
    <row r="2865" spans="1:1">
      <c r="A2865" t="s">
        <v>6467</v>
      </c>
    </row>
    <row r="2866" spans="1:1">
      <c r="A2866" t="s">
        <v>6050</v>
      </c>
    </row>
    <row r="2867" spans="1:1">
      <c r="A2867" t="s">
        <v>6051</v>
      </c>
    </row>
    <row r="2868" spans="1:1">
      <c r="A2868" t="s">
        <v>6052</v>
      </c>
    </row>
    <row r="2869" spans="1:1">
      <c r="A2869" t="s">
        <v>6053</v>
      </c>
    </row>
    <row r="2870" spans="1:1">
      <c r="A2870" t="s">
        <v>6054</v>
      </c>
    </row>
    <row r="2871" spans="1:1">
      <c r="A2871" t="s">
        <v>6055</v>
      </c>
    </row>
    <row r="2872" spans="1:1">
      <c r="A2872" t="s">
        <v>6056</v>
      </c>
    </row>
    <row r="2873" spans="1:1">
      <c r="A2873" t="s">
        <v>6057</v>
      </c>
    </row>
    <row r="2874" spans="1:1">
      <c r="A2874" t="s">
        <v>6044</v>
      </c>
    </row>
    <row r="2875" spans="1:1">
      <c r="A2875" t="s">
        <v>6045</v>
      </c>
    </row>
    <row r="2876" spans="1:1">
      <c r="A2876" t="s">
        <v>6046</v>
      </c>
    </row>
    <row r="2877" spans="1:1">
      <c r="A2877" t="s">
        <v>6468</v>
      </c>
    </row>
    <row r="2878" spans="1:1">
      <c r="A2878" t="s">
        <v>6469</v>
      </c>
    </row>
    <row r="2879" spans="1:1">
      <c r="A2879" t="s">
        <v>6470</v>
      </c>
    </row>
    <row r="2880" spans="1:1">
      <c r="A2880" t="s">
        <v>6050</v>
      </c>
    </row>
    <row r="2881" spans="1:1">
      <c r="A2881" t="s">
        <v>6051</v>
      </c>
    </row>
    <row r="2882" spans="1:1">
      <c r="A2882" t="s">
        <v>6052</v>
      </c>
    </row>
    <row r="2883" spans="1:1">
      <c r="A2883" t="s">
        <v>6053</v>
      </c>
    </row>
    <row r="2884" spans="1:1">
      <c r="A2884" t="s">
        <v>6054</v>
      </c>
    </row>
    <row r="2885" spans="1:1">
      <c r="A2885" t="s">
        <v>6055</v>
      </c>
    </row>
    <row r="2886" spans="1:1">
      <c r="A2886" t="s">
        <v>6056</v>
      </c>
    </row>
    <row r="2887" spans="1:1">
      <c r="A2887" t="s">
        <v>6057</v>
      </c>
    </row>
    <row r="2888" spans="1:1">
      <c r="A2888" t="s">
        <v>6044</v>
      </c>
    </row>
    <row r="2889" spans="1:1">
      <c r="A2889" t="s">
        <v>6045</v>
      </c>
    </row>
    <row r="2890" spans="1:1">
      <c r="A2890" t="s">
        <v>6046</v>
      </c>
    </row>
    <row r="2891" spans="1:1">
      <c r="A2891" t="s">
        <v>6471</v>
      </c>
    </row>
    <row r="2892" spans="1:1">
      <c r="A2892" t="s">
        <v>6472</v>
      </c>
    </row>
    <row r="2893" spans="1:1">
      <c r="A2893" t="s">
        <v>6473</v>
      </c>
    </row>
    <row r="2894" spans="1:1">
      <c r="A2894" t="s">
        <v>6050</v>
      </c>
    </row>
    <row r="2895" spans="1:1">
      <c r="A2895" t="s">
        <v>6051</v>
      </c>
    </row>
    <row r="2896" spans="1:1">
      <c r="A2896" t="s">
        <v>6052</v>
      </c>
    </row>
    <row r="2897" spans="1:1">
      <c r="A2897" t="s">
        <v>6053</v>
      </c>
    </row>
    <row r="2898" spans="1:1">
      <c r="A2898" t="s">
        <v>6054</v>
      </c>
    </row>
    <row r="2899" spans="1:1">
      <c r="A2899" t="s">
        <v>6055</v>
      </c>
    </row>
    <row r="2900" spans="1:1">
      <c r="A2900" t="s">
        <v>6056</v>
      </c>
    </row>
    <row r="2901" spans="1:1">
      <c r="A2901" t="s">
        <v>6057</v>
      </c>
    </row>
    <row r="2902" spans="1:1">
      <c r="A2902" t="s">
        <v>6044</v>
      </c>
    </row>
    <row r="2903" spans="1:1">
      <c r="A2903" t="s">
        <v>6045</v>
      </c>
    </row>
    <row r="2904" spans="1:1">
      <c r="A2904" t="s">
        <v>6046</v>
      </c>
    </row>
    <row r="2905" spans="1:1">
      <c r="A2905" t="s">
        <v>6474</v>
      </c>
    </row>
    <row r="2906" spans="1:1">
      <c r="A2906" t="s">
        <v>6475</v>
      </c>
    </row>
    <row r="2907" spans="1:1">
      <c r="A2907" t="s">
        <v>6476</v>
      </c>
    </row>
    <row r="2908" spans="1:1">
      <c r="A2908" t="s">
        <v>6050</v>
      </c>
    </row>
    <row r="2909" spans="1:1">
      <c r="A2909" t="s">
        <v>6051</v>
      </c>
    </row>
    <row r="2910" spans="1:1">
      <c r="A2910" t="s">
        <v>6052</v>
      </c>
    </row>
    <row r="2911" spans="1:1">
      <c r="A2911" t="s">
        <v>6053</v>
      </c>
    </row>
    <row r="2912" spans="1:1">
      <c r="A2912" t="s">
        <v>6054</v>
      </c>
    </row>
    <row r="2913" spans="1:1">
      <c r="A2913" t="s">
        <v>6055</v>
      </c>
    </row>
    <row r="2914" spans="1:1">
      <c r="A2914" t="s">
        <v>6056</v>
      </c>
    </row>
    <row r="2915" spans="1:1">
      <c r="A2915" t="s">
        <v>6057</v>
      </c>
    </row>
    <row r="2916" spans="1:1">
      <c r="A2916" t="s">
        <v>6044</v>
      </c>
    </row>
    <row r="2917" spans="1:1">
      <c r="A2917" t="s">
        <v>6045</v>
      </c>
    </row>
    <row r="2918" spans="1:1">
      <c r="A2918" t="s">
        <v>6046</v>
      </c>
    </row>
    <row r="2919" spans="1:1">
      <c r="A2919" t="s">
        <v>6477</v>
      </c>
    </row>
    <row r="2920" spans="1:1">
      <c r="A2920" t="s">
        <v>6478</v>
      </c>
    </row>
    <row r="2921" spans="1:1">
      <c r="A2921" t="s">
        <v>6479</v>
      </c>
    </row>
    <row r="2922" spans="1:1">
      <c r="A2922" t="s">
        <v>6050</v>
      </c>
    </row>
    <row r="2923" spans="1:1">
      <c r="A2923" t="s">
        <v>6051</v>
      </c>
    </row>
    <row r="2924" spans="1:1">
      <c r="A2924" t="s">
        <v>6052</v>
      </c>
    </row>
    <row r="2925" spans="1:1">
      <c r="A2925" t="s">
        <v>6053</v>
      </c>
    </row>
    <row r="2926" spans="1:1">
      <c r="A2926" t="s">
        <v>6054</v>
      </c>
    </row>
    <row r="2927" spans="1:1">
      <c r="A2927" t="s">
        <v>6055</v>
      </c>
    </row>
    <row r="2928" spans="1:1">
      <c r="A2928" t="s">
        <v>6056</v>
      </c>
    </row>
    <row r="2929" spans="1:1">
      <c r="A2929" t="s">
        <v>6057</v>
      </c>
    </row>
    <row r="2930" spans="1:1">
      <c r="A2930" t="s">
        <v>6044</v>
      </c>
    </row>
    <row r="2931" spans="1:1">
      <c r="A2931" t="s">
        <v>6045</v>
      </c>
    </row>
    <row r="2932" spans="1:1">
      <c r="A2932" t="s">
        <v>6046</v>
      </c>
    </row>
    <row r="2933" spans="1:1">
      <c r="A2933" t="s">
        <v>6480</v>
      </c>
    </row>
    <row r="2934" spans="1:1">
      <c r="A2934" t="s">
        <v>6481</v>
      </c>
    </row>
    <row r="2935" spans="1:1">
      <c r="A2935" t="s">
        <v>6482</v>
      </c>
    </row>
    <row r="2936" spans="1:1">
      <c r="A2936" t="s">
        <v>6050</v>
      </c>
    </row>
    <row r="2937" spans="1:1">
      <c r="A2937" t="s">
        <v>6051</v>
      </c>
    </row>
    <row r="2938" spans="1:1">
      <c r="A2938" t="s">
        <v>6052</v>
      </c>
    </row>
    <row r="2939" spans="1:1">
      <c r="A2939" t="s">
        <v>6053</v>
      </c>
    </row>
    <row r="2940" spans="1:1">
      <c r="A2940" t="s">
        <v>6054</v>
      </c>
    </row>
    <row r="2941" spans="1:1">
      <c r="A2941" t="s">
        <v>6055</v>
      </c>
    </row>
    <row r="2942" spans="1:1">
      <c r="A2942" t="s">
        <v>6056</v>
      </c>
    </row>
    <row r="2943" spans="1:1">
      <c r="A2943" t="s">
        <v>6057</v>
      </c>
    </row>
    <row r="2944" spans="1:1">
      <c r="A2944" t="s">
        <v>6044</v>
      </c>
    </row>
    <row r="2945" spans="1:1">
      <c r="A2945" t="s">
        <v>6045</v>
      </c>
    </row>
    <row r="2946" spans="1:1">
      <c r="A2946" t="s">
        <v>6046</v>
      </c>
    </row>
    <row r="2947" spans="1:1">
      <c r="A2947" t="s">
        <v>6483</v>
      </c>
    </row>
    <row r="2948" spans="1:1">
      <c r="A2948" t="s">
        <v>6484</v>
      </c>
    </row>
    <row r="2949" spans="1:1">
      <c r="A2949" t="s">
        <v>6485</v>
      </c>
    </row>
    <row r="2950" spans="1:1">
      <c r="A2950" t="s">
        <v>6050</v>
      </c>
    </row>
    <row r="2951" spans="1:1">
      <c r="A2951" t="s">
        <v>6051</v>
      </c>
    </row>
    <row r="2952" spans="1:1">
      <c r="A2952" t="s">
        <v>6052</v>
      </c>
    </row>
    <row r="2953" spans="1:1">
      <c r="A2953" t="s">
        <v>6053</v>
      </c>
    </row>
    <row r="2954" spans="1:1">
      <c r="A2954" t="s">
        <v>6054</v>
      </c>
    </row>
    <row r="2955" spans="1:1">
      <c r="A2955" t="s">
        <v>6055</v>
      </c>
    </row>
    <row r="2956" spans="1:1">
      <c r="A2956" t="s">
        <v>6056</v>
      </c>
    </row>
    <row r="2957" spans="1:1">
      <c r="A2957" t="s">
        <v>6057</v>
      </c>
    </row>
    <row r="2958" spans="1:1">
      <c r="A2958" t="s">
        <v>6044</v>
      </c>
    </row>
    <row r="2959" spans="1:1">
      <c r="A2959" t="s">
        <v>6045</v>
      </c>
    </row>
    <row r="2960" spans="1:1">
      <c r="A2960" t="s">
        <v>6046</v>
      </c>
    </row>
    <row r="2961" spans="1:1">
      <c r="A2961" t="s">
        <v>6486</v>
      </c>
    </row>
    <row r="2962" spans="1:1">
      <c r="A2962" t="s">
        <v>6487</v>
      </c>
    </row>
    <row r="2963" spans="1:1">
      <c r="A2963" t="s">
        <v>6488</v>
      </c>
    </row>
    <row r="2964" spans="1:1">
      <c r="A2964" t="s">
        <v>6050</v>
      </c>
    </row>
    <row r="2965" spans="1:1">
      <c r="A2965" t="s">
        <v>6051</v>
      </c>
    </row>
    <row r="2966" spans="1:1">
      <c r="A2966" t="s">
        <v>6052</v>
      </c>
    </row>
    <row r="2967" spans="1:1">
      <c r="A2967" t="s">
        <v>6053</v>
      </c>
    </row>
    <row r="2968" spans="1:1">
      <c r="A2968" t="s">
        <v>6054</v>
      </c>
    </row>
    <row r="2969" spans="1:1">
      <c r="A2969" t="s">
        <v>6055</v>
      </c>
    </row>
    <row r="2970" spans="1:1">
      <c r="A2970" t="s">
        <v>6056</v>
      </c>
    </row>
    <row r="2971" spans="1:1">
      <c r="A2971" t="s">
        <v>6057</v>
      </c>
    </row>
    <row r="2972" spans="1:1">
      <c r="A2972" t="s">
        <v>6044</v>
      </c>
    </row>
    <row r="2973" spans="1:1">
      <c r="A2973" t="s">
        <v>6045</v>
      </c>
    </row>
    <row r="2974" spans="1:1">
      <c r="A2974" t="s">
        <v>6046</v>
      </c>
    </row>
    <row r="2975" spans="1:1">
      <c r="A2975" t="s">
        <v>6489</v>
      </c>
    </row>
    <row r="2976" spans="1:1">
      <c r="A2976" t="s">
        <v>6490</v>
      </c>
    </row>
    <row r="2977" spans="1:1">
      <c r="A2977" t="s">
        <v>6491</v>
      </c>
    </row>
    <row r="2978" spans="1:1">
      <c r="A2978" t="s">
        <v>6050</v>
      </c>
    </row>
    <row r="2979" spans="1:1">
      <c r="A2979" t="s">
        <v>6051</v>
      </c>
    </row>
    <row r="2980" spans="1:1">
      <c r="A2980" t="s">
        <v>6052</v>
      </c>
    </row>
    <row r="2981" spans="1:1">
      <c r="A2981" t="s">
        <v>6053</v>
      </c>
    </row>
    <row r="2982" spans="1:1">
      <c r="A2982" t="s">
        <v>6054</v>
      </c>
    </row>
    <row r="2983" spans="1:1">
      <c r="A2983" t="s">
        <v>6055</v>
      </c>
    </row>
    <row r="2984" spans="1:1">
      <c r="A2984" t="s">
        <v>6056</v>
      </c>
    </row>
    <row r="2985" spans="1:1">
      <c r="A2985" t="s">
        <v>6057</v>
      </c>
    </row>
    <row r="2986" spans="1:1">
      <c r="A2986" t="s">
        <v>6044</v>
      </c>
    </row>
    <row r="2987" spans="1:1">
      <c r="A2987" t="s">
        <v>6045</v>
      </c>
    </row>
    <row r="2988" spans="1:1">
      <c r="A2988" t="s">
        <v>6046</v>
      </c>
    </row>
    <row r="2989" spans="1:1">
      <c r="A2989" t="s">
        <v>6492</v>
      </c>
    </row>
    <row r="2990" spans="1:1">
      <c r="A2990" t="s">
        <v>6493</v>
      </c>
    </row>
    <row r="2991" spans="1:1">
      <c r="A2991" t="s">
        <v>6494</v>
      </c>
    </row>
    <row r="2992" spans="1:1">
      <c r="A2992" t="s">
        <v>6050</v>
      </c>
    </row>
    <row r="2993" spans="1:1">
      <c r="A2993" t="s">
        <v>6051</v>
      </c>
    </row>
    <row r="2994" spans="1:1">
      <c r="A2994" t="s">
        <v>6052</v>
      </c>
    </row>
    <row r="2995" spans="1:1">
      <c r="A2995" t="s">
        <v>6053</v>
      </c>
    </row>
    <row r="2996" spans="1:1">
      <c r="A2996" t="s">
        <v>6054</v>
      </c>
    </row>
    <row r="2997" spans="1:1">
      <c r="A2997" t="s">
        <v>6055</v>
      </c>
    </row>
    <row r="2998" spans="1:1">
      <c r="A2998" t="s">
        <v>6056</v>
      </c>
    </row>
    <row r="2999" spans="1:1">
      <c r="A2999" t="s">
        <v>6057</v>
      </c>
    </row>
    <row r="3000" spans="1:1">
      <c r="A3000" t="s">
        <v>6044</v>
      </c>
    </row>
    <row r="3001" spans="1:1">
      <c r="A3001" t="s">
        <v>6045</v>
      </c>
    </row>
    <row r="3002" spans="1:1">
      <c r="A3002" t="s">
        <v>6046</v>
      </c>
    </row>
    <row r="3003" spans="1:1">
      <c r="A3003" t="s">
        <v>6495</v>
      </c>
    </row>
    <row r="3004" spans="1:1">
      <c r="A3004" t="s">
        <v>6496</v>
      </c>
    </row>
    <row r="3005" spans="1:1">
      <c r="A3005" t="s">
        <v>6497</v>
      </c>
    </row>
    <row r="3006" spans="1:1">
      <c r="A3006" t="s">
        <v>6050</v>
      </c>
    </row>
    <row r="3007" spans="1:1">
      <c r="A3007" t="s">
        <v>6051</v>
      </c>
    </row>
    <row r="3008" spans="1:1">
      <c r="A3008" t="s">
        <v>6052</v>
      </c>
    </row>
    <row r="3009" spans="1:1">
      <c r="A3009" t="s">
        <v>6053</v>
      </c>
    </row>
    <row r="3010" spans="1:1">
      <c r="A3010" t="s">
        <v>6054</v>
      </c>
    </row>
    <row r="3011" spans="1:1">
      <c r="A3011" t="s">
        <v>6055</v>
      </c>
    </row>
    <row r="3012" spans="1:1">
      <c r="A3012" t="s">
        <v>6056</v>
      </c>
    </row>
    <row r="3013" spans="1:1">
      <c r="A3013" t="s">
        <v>6057</v>
      </c>
    </row>
    <row r="3014" spans="1:1">
      <c r="A3014" t="s">
        <v>6044</v>
      </c>
    </row>
    <row r="3015" spans="1:1">
      <c r="A3015" t="s">
        <v>6045</v>
      </c>
    </row>
    <row r="3016" spans="1:1">
      <c r="A3016" t="s">
        <v>6046</v>
      </c>
    </row>
    <row r="3017" spans="1:1">
      <c r="A3017" t="s">
        <v>6498</v>
      </c>
    </row>
    <row r="3018" spans="1:1">
      <c r="A3018" t="s">
        <v>6499</v>
      </c>
    </row>
    <row r="3019" spans="1:1">
      <c r="A3019" t="s">
        <v>6500</v>
      </c>
    </row>
    <row r="3020" spans="1:1">
      <c r="A3020" t="s">
        <v>6050</v>
      </c>
    </row>
    <row r="3021" spans="1:1">
      <c r="A3021" t="s">
        <v>6051</v>
      </c>
    </row>
    <row r="3022" spans="1:1">
      <c r="A3022" t="s">
        <v>6052</v>
      </c>
    </row>
    <row r="3023" spans="1:1">
      <c r="A3023" t="s">
        <v>6053</v>
      </c>
    </row>
    <row r="3024" spans="1:1">
      <c r="A3024" t="s">
        <v>6054</v>
      </c>
    </row>
    <row r="3025" spans="1:1">
      <c r="A3025" t="s">
        <v>6055</v>
      </c>
    </row>
    <row r="3026" spans="1:1">
      <c r="A3026" t="s">
        <v>6056</v>
      </c>
    </row>
    <row r="3027" spans="1:1">
      <c r="A3027" t="s">
        <v>6057</v>
      </c>
    </row>
    <row r="3028" spans="1:1">
      <c r="A3028" t="s">
        <v>6044</v>
      </c>
    </row>
    <row r="3029" spans="1:1">
      <c r="A3029" t="s">
        <v>6045</v>
      </c>
    </row>
    <row r="3030" spans="1:1">
      <c r="A3030" t="s">
        <v>6046</v>
      </c>
    </row>
    <row r="3031" spans="1:1">
      <c r="A3031" t="s">
        <v>6501</v>
      </c>
    </row>
    <row r="3032" spans="1:1">
      <c r="A3032" t="s">
        <v>6502</v>
      </c>
    </row>
    <row r="3033" spans="1:1">
      <c r="A3033" t="s">
        <v>6503</v>
      </c>
    </row>
    <row r="3034" spans="1:1">
      <c r="A3034" t="s">
        <v>6050</v>
      </c>
    </row>
    <row r="3035" spans="1:1">
      <c r="A3035" t="s">
        <v>6051</v>
      </c>
    </row>
    <row r="3036" spans="1:1">
      <c r="A3036" t="s">
        <v>6052</v>
      </c>
    </row>
    <row r="3037" spans="1:1">
      <c r="A3037" t="s">
        <v>6053</v>
      </c>
    </row>
    <row r="3038" spans="1:1">
      <c r="A3038" t="s">
        <v>6054</v>
      </c>
    </row>
    <row r="3039" spans="1:1">
      <c r="A3039" t="s">
        <v>6055</v>
      </c>
    </row>
    <row r="3040" spans="1:1">
      <c r="A3040" t="s">
        <v>6056</v>
      </c>
    </row>
    <row r="3041" spans="1:1">
      <c r="A3041" t="s">
        <v>6057</v>
      </c>
    </row>
    <row r="3042" spans="1:1">
      <c r="A3042" t="s">
        <v>6044</v>
      </c>
    </row>
    <row r="3043" spans="1:1">
      <c r="A3043" t="s">
        <v>6045</v>
      </c>
    </row>
    <row r="3044" spans="1:1">
      <c r="A3044" t="s">
        <v>6046</v>
      </c>
    </row>
    <row r="3045" spans="1:1">
      <c r="A3045" t="s">
        <v>6504</v>
      </c>
    </row>
    <row r="3046" spans="1:1">
      <c r="A3046" t="s">
        <v>6505</v>
      </c>
    </row>
    <row r="3047" spans="1:1">
      <c r="A3047" t="s">
        <v>6506</v>
      </c>
    </row>
    <row r="3048" spans="1:1">
      <c r="A3048" t="s">
        <v>6050</v>
      </c>
    </row>
    <row r="3049" spans="1:1">
      <c r="A3049" t="s">
        <v>6051</v>
      </c>
    </row>
    <row r="3050" spans="1:1">
      <c r="A3050" t="s">
        <v>6052</v>
      </c>
    </row>
    <row r="3051" spans="1:1">
      <c r="A3051" t="s">
        <v>6053</v>
      </c>
    </row>
    <row r="3052" spans="1:1">
      <c r="A3052" t="s">
        <v>6054</v>
      </c>
    </row>
    <row r="3053" spans="1:1">
      <c r="A3053" t="s">
        <v>6055</v>
      </c>
    </row>
    <row r="3054" spans="1:1">
      <c r="A3054" t="s">
        <v>6056</v>
      </c>
    </row>
    <row r="3055" spans="1:1">
      <c r="A3055" t="s">
        <v>6057</v>
      </c>
    </row>
    <row r="3056" spans="1:1">
      <c r="A3056" t="s">
        <v>6044</v>
      </c>
    </row>
    <row r="3057" spans="1:1">
      <c r="A3057" t="s">
        <v>6045</v>
      </c>
    </row>
    <row r="3058" spans="1:1">
      <c r="A3058" t="s">
        <v>6046</v>
      </c>
    </row>
    <row r="3059" spans="1:1">
      <c r="A3059" t="s">
        <v>6507</v>
      </c>
    </row>
    <row r="3060" spans="1:1">
      <c r="A3060" t="s">
        <v>6508</v>
      </c>
    </row>
    <row r="3061" spans="1:1">
      <c r="A3061" t="s">
        <v>6509</v>
      </c>
    </row>
    <row r="3062" spans="1:1">
      <c r="A3062" t="s">
        <v>6050</v>
      </c>
    </row>
    <row r="3063" spans="1:1">
      <c r="A3063" t="s">
        <v>6051</v>
      </c>
    </row>
    <row r="3064" spans="1:1">
      <c r="A3064" t="s">
        <v>6052</v>
      </c>
    </row>
    <row r="3065" spans="1:1">
      <c r="A3065" t="s">
        <v>6053</v>
      </c>
    </row>
    <row r="3066" spans="1:1">
      <c r="A3066" t="s">
        <v>6054</v>
      </c>
    </row>
    <row r="3067" spans="1:1">
      <c r="A3067" t="s">
        <v>6055</v>
      </c>
    </row>
    <row r="3068" spans="1:1">
      <c r="A3068" t="s">
        <v>6056</v>
      </c>
    </row>
    <row r="3069" spans="1:1">
      <c r="A3069" t="s">
        <v>6057</v>
      </c>
    </row>
    <row r="3070" spans="1:1">
      <c r="A3070" t="s">
        <v>6044</v>
      </c>
    </row>
    <row r="3071" spans="1:1">
      <c r="A3071" t="s">
        <v>6045</v>
      </c>
    </row>
    <row r="3072" spans="1:1">
      <c r="A3072" t="s">
        <v>6046</v>
      </c>
    </row>
    <row r="3073" spans="1:1">
      <c r="A3073" t="s">
        <v>6510</v>
      </c>
    </row>
    <row r="3074" spans="1:1">
      <c r="A3074" t="s">
        <v>6511</v>
      </c>
    </row>
    <row r="3075" spans="1:1">
      <c r="A3075" t="s">
        <v>6512</v>
      </c>
    </row>
    <row r="3076" spans="1:1">
      <c r="A3076" t="s">
        <v>6050</v>
      </c>
    </row>
    <row r="3077" spans="1:1">
      <c r="A3077" t="s">
        <v>6051</v>
      </c>
    </row>
    <row r="3078" spans="1:1">
      <c r="A3078" t="s">
        <v>6052</v>
      </c>
    </row>
    <row r="3079" spans="1:1">
      <c r="A3079" t="s">
        <v>6053</v>
      </c>
    </row>
    <row r="3080" spans="1:1">
      <c r="A3080" t="s">
        <v>6054</v>
      </c>
    </row>
    <row r="3081" spans="1:1">
      <c r="A3081" t="s">
        <v>6055</v>
      </c>
    </row>
    <row r="3082" spans="1:1">
      <c r="A3082" t="s">
        <v>6056</v>
      </c>
    </row>
    <row r="3083" spans="1:1">
      <c r="A3083" t="s">
        <v>6057</v>
      </c>
    </row>
    <row r="3084" spans="1:1">
      <c r="A3084" t="s">
        <v>6044</v>
      </c>
    </row>
    <row r="3085" spans="1:1">
      <c r="A3085" t="s">
        <v>6045</v>
      </c>
    </row>
    <row r="3086" spans="1:1">
      <c r="A3086" t="s">
        <v>6046</v>
      </c>
    </row>
    <row r="3087" spans="1:1">
      <c r="A3087" t="s">
        <v>6513</v>
      </c>
    </row>
    <row r="3088" spans="1:1">
      <c r="A3088" t="s">
        <v>6514</v>
      </c>
    </row>
    <row r="3089" spans="1:1">
      <c r="A3089" t="s">
        <v>6515</v>
      </c>
    </row>
    <row r="3090" spans="1:1">
      <c r="A3090" t="s">
        <v>6050</v>
      </c>
    </row>
    <row r="3091" spans="1:1">
      <c r="A3091" t="s">
        <v>6051</v>
      </c>
    </row>
    <row r="3092" spans="1:1">
      <c r="A3092" t="s">
        <v>6052</v>
      </c>
    </row>
    <row r="3093" spans="1:1">
      <c r="A3093" t="s">
        <v>6053</v>
      </c>
    </row>
    <row r="3094" spans="1:1">
      <c r="A3094" t="s">
        <v>6054</v>
      </c>
    </row>
    <row r="3095" spans="1:1">
      <c r="A3095" t="s">
        <v>6055</v>
      </c>
    </row>
    <row r="3096" spans="1:1">
      <c r="A3096" t="s">
        <v>6056</v>
      </c>
    </row>
    <row r="3097" spans="1:1">
      <c r="A3097" t="s">
        <v>6057</v>
      </c>
    </row>
    <row r="3098" spans="1:1">
      <c r="A3098" t="s">
        <v>6044</v>
      </c>
    </row>
    <row r="3099" spans="1:1">
      <c r="A3099" t="s">
        <v>6045</v>
      </c>
    </row>
    <row r="3100" spans="1:1">
      <c r="A3100" t="s">
        <v>6046</v>
      </c>
    </row>
    <row r="3101" spans="1:1">
      <c r="A3101" t="s">
        <v>6516</v>
      </c>
    </row>
    <row r="3102" spans="1:1">
      <c r="A3102" t="s">
        <v>6517</v>
      </c>
    </row>
    <row r="3103" spans="1:1">
      <c r="A3103" t="s">
        <v>6518</v>
      </c>
    </row>
    <row r="3104" spans="1:1">
      <c r="A3104" t="s">
        <v>6050</v>
      </c>
    </row>
    <row r="3105" spans="1:1">
      <c r="A3105" t="s">
        <v>6051</v>
      </c>
    </row>
    <row r="3106" spans="1:1">
      <c r="A3106" t="s">
        <v>6052</v>
      </c>
    </row>
    <row r="3107" spans="1:1">
      <c r="A3107" t="s">
        <v>6053</v>
      </c>
    </row>
    <row r="3108" spans="1:1">
      <c r="A3108" t="s">
        <v>6054</v>
      </c>
    </row>
    <row r="3109" spans="1:1">
      <c r="A3109" t="s">
        <v>6055</v>
      </c>
    </row>
    <row r="3110" spans="1:1">
      <c r="A3110" t="s">
        <v>6056</v>
      </c>
    </row>
    <row r="3111" spans="1:1">
      <c r="A3111" t="s">
        <v>6057</v>
      </c>
    </row>
    <row r="3112" spans="1:1">
      <c r="A3112" t="s">
        <v>6044</v>
      </c>
    </row>
    <row r="3113" spans="1:1">
      <c r="A3113" t="s">
        <v>6045</v>
      </c>
    </row>
    <row r="3114" spans="1:1">
      <c r="A3114" t="s">
        <v>6046</v>
      </c>
    </row>
    <row r="3115" spans="1:1">
      <c r="A3115" t="s">
        <v>6519</v>
      </c>
    </row>
    <row r="3116" spans="1:1">
      <c r="A3116" t="s">
        <v>6520</v>
      </c>
    </row>
    <row r="3117" spans="1:1">
      <c r="A3117" t="s">
        <v>6521</v>
      </c>
    </row>
    <row r="3118" spans="1:1">
      <c r="A3118" t="s">
        <v>6050</v>
      </c>
    </row>
    <row r="3119" spans="1:1">
      <c r="A3119" t="s">
        <v>6051</v>
      </c>
    </row>
    <row r="3120" spans="1:1">
      <c r="A3120" t="s">
        <v>6052</v>
      </c>
    </row>
    <row r="3121" spans="1:1">
      <c r="A3121" t="s">
        <v>6053</v>
      </c>
    </row>
    <row r="3122" spans="1:1">
      <c r="A3122" t="s">
        <v>6054</v>
      </c>
    </row>
    <row r="3123" spans="1:1">
      <c r="A3123" t="s">
        <v>6055</v>
      </c>
    </row>
    <row r="3124" spans="1:1">
      <c r="A3124" t="s">
        <v>6056</v>
      </c>
    </row>
    <row r="3125" spans="1:1">
      <c r="A3125" t="s">
        <v>6057</v>
      </c>
    </row>
    <row r="3126" spans="1:1">
      <c r="A3126" t="s">
        <v>6044</v>
      </c>
    </row>
    <row r="3127" spans="1:1">
      <c r="A3127" t="s">
        <v>6045</v>
      </c>
    </row>
    <row r="3128" spans="1:1">
      <c r="A3128" t="s">
        <v>6046</v>
      </c>
    </row>
    <row r="3129" spans="1:1">
      <c r="A3129" t="s">
        <v>6522</v>
      </c>
    </row>
    <row r="3130" spans="1:1">
      <c r="A3130" t="s">
        <v>6523</v>
      </c>
    </row>
    <row r="3131" spans="1:1">
      <c r="A3131" t="s">
        <v>6524</v>
      </c>
    </row>
    <row r="3132" spans="1:1">
      <c r="A3132" t="s">
        <v>6050</v>
      </c>
    </row>
    <row r="3133" spans="1:1">
      <c r="A3133" t="s">
        <v>6051</v>
      </c>
    </row>
    <row r="3134" spans="1:1">
      <c r="A3134" t="s">
        <v>6052</v>
      </c>
    </row>
    <row r="3135" spans="1:1">
      <c r="A3135" t="s">
        <v>6053</v>
      </c>
    </row>
    <row r="3136" spans="1:1">
      <c r="A3136" t="s">
        <v>6054</v>
      </c>
    </row>
    <row r="3137" spans="1:1">
      <c r="A3137" t="s">
        <v>6055</v>
      </c>
    </row>
    <row r="3138" spans="1:1">
      <c r="A3138" t="s">
        <v>6056</v>
      </c>
    </row>
    <row r="3139" spans="1:1">
      <c r="A3139" t="s">
        <v>6057</v>
      </c>
    </row>
    <row r="3140" spans="1:1">
      <c r="A3140" t="s">
        <v>6044</v>
      </c>
    </row>
    <row r="3141" spans="1:1">
      <c r="A3141" t="s">
        <v>6045</v>
      </c>
    </row>
    <row r="3142" spans="1:1">
      <c r="A3142" t="s">
        <v>6046</v>
      </c>
    </row>
    <row r="3143" spans="1:1">
      <c r="A3143" t="s">
        <v>6525</v>
      </c>
    </row>
    <row r="3144" spans="1:1">
      <c r="A3144" t="s">
        <v>6526</v>
      </c>
    </row>
    <row r="3145" spans="1:1">
      <c r="A3145" t="s">
        <v>6527</v>
      </c>
    </row>
    <row r="3146" spans="1:1">
      <c r="A3146" t="s">
        <v>6050</v>
      </c>
    </row>
    <row r="3147" spans="1:1">
      <c r="A3147" t="s">
        <v>6051</v>
      </c>
    </row>
    <row r="3148" spans="1:1">
      <c r="A3148" t="s">
        <v>6052</v>
      </c>
    </row>
    <row r="3149" spans="1:1">
      <c r="A3149" t="s">
        <v>6053</v>
      </c>
    </row>
    <row r="3150" spans="1:1">
      <c r="A3150" t="s">
        <v>6054</v>
      </c>
    </row>
    <row r="3151" spans="1:1">
      <c r="A3151" t="s">
        <v>6055</v>
      </c>
    </row>
    <row r="3152" spans="1:1">
      <c r="A3152" t="s">
        <v>6056</v>
      </c>
    </row>
    <row r="3153" spans="1:1">
      <c r="A3153" t="s">
        <v>6057</v>
      </c>
    </row>
    <row r="3154" spans="1:1">
      <c r="A3154" t="s">
        <v>6044</v>
      </c>
    </row>
    <row r="3155" spans="1:1">
      <c r="A3155" t="s">
        <v>6045</v>
      </c>
    </row>
    <row r="3156" spans="1:1">
      <c r="A3156" t="s">
        <v>6046</v>
      </c>
    </row>
    <row r="3157" spans="1:1">
      <c r="A3157" t="s">
        <v>6528</v>
      </c>
    </row>
    <row r="3158" spans="1:1">
      <c r="A3158" t="s">
        <v>6529</v>
      </c>
    </row>
    <row r="3159" spans="1:1">
      <c r="A3159" t="s">
        <v>6530</v>
      </c>
    </row>
    <row r="3160" spans="1:1">
      <c r="A3160" t="s">
        <v>6050</v>
      </c>
    </row>
    <row r="3161" spans="1:1">
      <c r="A3161" t="s">
        <v>6051</v>
      </c>
    </row>
    <row r="3162" spans="1:1">
      <c r="A3162" t="s">
        <v>6052</v>
      </c>
    </row>
    <row r="3163" spans="1:1">
      <c r="A3163" t="s">
        <v>6053</v>
      </c>
    </row>
    <row r="3164" spans="1:1">
      <c r="A3164" t="s">
        <v>6054</v>
      </c>
    </row>
    <row r="3165" spans="1:1">
      <c r="A3165" t="s">
        <v>6055</v>
      </c>
    </row>
    <row r="3166" spans="1:1">
      <c r="A3166" t="s">
        <v>6056</v>
      </c>
    </row>
    <row r="3167" spans="1:1">
      <c r="A3167" t="s">
        <v>6057</v>
      </c>
    </row>
    <row r="3168" spans="1:1">
      <c r="A3168" t="s">
        <v>6044</v>
      </c>
    </row>
    <row r="3169" spans="1:1">
      <c r="A3169" t="s">
        <v>6045</v>
      </c>
    </row>
    <row r="3170" spans="1:1">
      <c r="A3170" t="s">
        <v>6046</v>
      </c>
    </row>
    <row r="3171" spans="1:1">
      <c r="A3171" t="s">
        <v>6531</v>
      </c>
    </row>
    <row r="3172" spans="1:1">
      <c r="A3172" t="s">
        <v>6532</v>
      </c>
    </row>
    <row r="3173" spans="1:1">
      <c r="A3173" t="s">
        <v>6533</v>
      </c>
    </row>
    <row r="3174" spans="1:1">
      <c r="A3174" t="s">
        <v>6050</v>
      </c>
    </row>
    <row r="3175" spans="1:1">
      <c r="A3175" t="s">
        <v>6051</v>
      </c>
    </row>
    <row r="3176" spans="1:1">
      <c r="A3176" t="s">
        <v>6052</v>
      </c>
    </row>
    <row r="3177" spans="1:1">
      <c r="A3177" t="s">
        <v>6053</v>
      </c>
    </row>
    <row r="3178" spans="1:1">
      <c r="A3178" t="s">
        <v>6054</v>
      </c>
    </row>
    <row r="3179" spans="1:1">
      <c r="A3179" t="s">
        <v>6055</v>
      </c>
    </row>
    <row r="3180" spans="1:1">
      <c r="A3180" t="s">
        <v>6056</v>
      </c>
    </row>
    <row r="3181" spans="1:1">
      <c r="A3181" t="s">
        <v>6057</v>
      </c>
    </row>
    <row r="3182" spans="1:1">
      <c r="A3182" t="s">
        <v>6044</v>
      </c>
    </row>
    <row r="3183" spans="1:1">
      <c r="A3183" t="s">
        <v>6045</v>
      </c>
    </row>
    <row r="3184" spans="1:1">
      <c r="A3184" t="s">
        <v>6046</v>
      </c>
    </row>
    <row r="3185" spans="1:1">
      <c r="A3185" t="s">
        <v>6534</v>
      </c>
    </row>
    <row r="3186" spans="1:1">
      <c r="A3186" t="s">
        <v>6535</v>
      </c>
    </row>
    <row r="3187" spans="1:1">
      <c r="A3187" t="s">
        <v>6536</v>
      </c>
    </row>
    <row r="3188" spans="1:1">
      <c r="A3188" t="s">
        <v>6050</v>
      </c>
    </row>
    <row r="3189" spans="1:1">
      <c r="A3189" t="s">
        <v>6051</v>
      </c>
    </row>
    <row r="3190" spans="1:1">
      <c r="A3190" t="s">
        <v>6052</v>
      </c>
    </row>
    <row r="3191" spans="1:1">
      <c r="A3191" t="s">
        <v>6053</v>
      </c>
    </row>
    <row r="3192" spans="1:1">
      <c r="A3192" t="s">
        <v>6054</v>
      </c>
    </row>
    <row r="3193" spans="1:1">
      <c r="A3193" t="s">
        <v>6055</v>
      </c>
    </row>
    <row r="3194" spans="1:1">
      <c r="A3194" t="s">
        <v>6056</v>
      </c>
    </row>
    <row r="3195" spans="1:1">
      <c r="A3195" t="s">
        <v>6057</v>
      </c>
    </row>
    <row r="3196" spans="1:1">
      <c r="A3196" t="s">
        <v>6044</v>
      </c>
    </row>
    <row r="3197" spans="1:1">
      <c r="A3197" t="s">
        <v>6045</v>
      </c>
    </row>
    <row r="3198" spans="1:1">
      <c r="A3198" t="s">
        <v>6046</v>
      </c>
    </row>
    <row r="3199" spans="1:1">
      <c r="A3199" t="s">
        <v>6537</v>
      </c>
    </row>
    <row r="3200" spans="1:1">
      <c r="A3200" t="s">
        <v>6538</v>
      </c>
    </row>
    <row r="3201" spans="1:1">
      <c r="A3201" t="s">
        <v>6539</v>
      </c>
    </row>
    <row r="3202" spans="1:1">
      <c r="A3202" t="s">
        <v>6050</v>
      </c>
    </row>
    <row r="3203" spans="1:1">
      <c r="A3203" t="s">
        <v>6051</v>
      </c>
    </row>
    <row r="3204" spans="1:1">
      <c r="A3204" t="s">
        <v>6052</v>
      </c>
    </row>
    <row r="3205" spans="1:1">
      <c r="A3205" t="s">
        <v>6053</v>
      </c>
    </row>
    <row r="3206" spans="1:1">
      <c r="A3206" t="s">
        <v>6054</v>
      </c>
    </row>
    <row r="3207" spans="1:1">
      <c r="A3207" t="s">
        <v>6055</v>
      </c>
    </row>
    <row r="3208" spans="1:1">
      <c r="A3208" t="s">
        <v>6056</v>
      </c>
    </row>
    <row r="3209" spans="1:1">
      <c r="A3209" t="s">
        <v>6057</v>
      </c>
    </row>
    <row r="3210" spans="1:1">
      <c r="A3210" t="s">
        <v>6044</v>
      </c>
    </row>
    <row r="3211" spans="1:1">
      <c r="A3211" t="s">
        <v>6045</v>
      </c>
    </row>
    <row r="3212" spans="1:1">
      <c r="A3212" t="s">
        <v>6046</v>
      </c>
    </row>
    <row r="3213" spans="1:1">
      <c r="A3213" t="s">
        <v>6540</v>
      </c>
    </row>
    <row r="3214" spans="1:1">
      <c r="A3214" t="s">
        <v>6541</v>
      </c>
    </row>
    <row r="3215" spans="1:1">
      <c r="A3215" t="s">
        <v>6542</v>
      </c>
    </row>
    <row r="3216" spans="1:1">
      <c r="A3216" t="s">
        <v>6050</v>
      </c>
    </row>
    <row r="3217" spans="1:1">
      <c r="A3217" t="s">
        <v>6051</v>
      </c>
    </row>
    <row r="3218" spans="1:1">
      <c r="A3218" t="s">
        <v>6052</v>
      </c>
    </row>
    <row r="3219" spans="1:1">
      <c r="A3219" t="s">
        <v>6053</v>
      </c>
    </row>
    <row r="3220" spans="1:1">
      <c r="A3220" t="s">
        <v>6054</v>
      </c>
    </row>
    <row r="3221" spans="1:1">
      <c r="A3221" t="s">
        <v>6055</v>
      </c>
    </row>
    <row r="3222" spans="1:1">
      <c r="A3222" t="s">
        <v>6056</v>
      </c>
    </row>
    <row r="3223" spans="1:1">
      <c r="A3223" t="s">
        <v>6057</v>
      </c>
    </row>
    <row r="3224" spans="1:1">
      <c r="A3224" t="s">
        <v>6044</v>
      </c>
    </row>
    <row r="3225" spans="1:1">
      <c r="A3225" t="s">
        <v>6045</v>
      </c>
    </row>
    <row r="3226" spans="1:1">
      <c r="A3226" t="s">
        <v>6046</v>
      </c>
    </row>
    <row r="3227" spans="1:1">
      <c r="A3227" t="s">
        <v>6543</v>
      </c>
    </row>
    <row r="3228" spans="1:1">
      <c r="A3228" t="s">
        <v>6544</v>
      </c>
    </row>
    <row r="3229" spans="1:1">
      <c r="A3229" t="s">
        <v>6545</v>
      </c>
    </row>
    <row r="3230" spans="1:1">
      <c r="A3230" t="s">
        <v>6050</v>
      </c>
    </row>
    <row r="3231" spans="1:1">
      <c r="A3231" t="s">
        <v>6051</v>
      </c>
    </row>
    <row r="3232" spans="1:1">
      <c r="A3232" t="s">
        <v>6052</v>
      </c>
    </row>
    <row r="3233" spans="1:1">
      <c r="A3233" t="s">
        <v>6053</v>
      </c>
    </row>
    <row r="3234" spans="1:1">
      <c r="A3234" t="s">
        <v>6054</v>
      </c>
    </row>
    <row r="3235" spans="1:1">
      <c r="A3235" t="s">
        <v>6055</v>
      </c>
    </row>
    <row r="3236" spans="1:1">
      <c r="A3236" t="s">
        <v>6056</v>
      </c>
    </row>
    <row r="3237" spans="1:1">
      <c r="A3237" t="s">
        <v>6057</v>
      </c>
    </row>
    <row r="3238" spans="1:1">
      <c r="A3238" t="s">
        <v>6044</v>
      </c>
    </row>
    <row r="3239" spans="1:1">
      <c r="A3239" t="s">
        <v>6045</v>
      </c>
    </row>
    <row r="3240" spans="1:1">
      <c r="A3240" t="s">
        <v>6046</v>
      </c>
    </row>
    <row r="3241" spans="1:1">
      <c r="A3241" t="s">
        <v>6546</v>
      </c>
    </row>
    <row r="3242" spans="1:1">
      <c r="A3242" t="s">
        <v>6547</v>
      </c>
    </row>
    <row r="3243" spans="1:1">
      <c r="A3243" t="s">
        <v>6548</v>
      </c>
    </row>
    <row r="3244" spans="1:1">
      <c r="A3244" t="s">
        <v>6050</v>
      </c>
    </row>
    <row r="3245" spans="1:1">
      <c r="A3245" t="s">
        <v>6051</v>
      </c>
    </row>
    <row r="3246" spans="1:1">
      <c r="A3246" t="s">
        <v>6052</v>
      </c>
    </row>
    <row r="3247" spans="1:1">
      <c r="A3247" t="s">
        <v>6053</v>
      </c>
    </row>
    <row r="3248" spans="1:1">
      <c r="A3248" t="s">
        <v>6054</v>
      </c>
    </row>
    <row r="3249" spans="1:1">
      <c r="A3249" t="s">
        <v>6055</v>
      </c>
    </row>
    <row r="3250" spans="1:1">
      <c r="A3250" t="s">
        <v>6056</v>
      </c>
    </row>
    <row r="3251" spans="1:1">
      <c r="A3251" t="s">
        <v>6057</v>
      </c>
    </row>
    <row r="3252" spans="1:1">
      <c r="A3252" t="s">
        <v>6044</v>
      </c>
    </row>
    <row r="3253" spans="1:1">
      <c r="A3253" t="s">
        <v>6045</v>
      </c>
    </row>
    <row r="3254" spans="1:1">
      <c r="A3254" t="s">
        <v>6046</v>
      </c>
    </row>
    <row r="3255" spans="1:1">
      <c r="A3255" t="s">
        <v>6549</v>
      </c>
    </row>
    <row r="3256" spans="1:1">
      <c r="A3256" t="s">
        <v>6550</v>
      </c>
    </row>
    <row r="3257" spans="1:1">
      <c r="A3257" t="s">
        <v>6551</v>
      </c>
    </row>
    <row r="3258" spans="1:1">
      <c r="A3258" t="s">
        <v>6050</v>
      </c>
    </row>
    <row r="3259" spans="1:1">
      <c r="A3259" t="s">
        <v>6051</v>
      </c>
    </row>
    <row r="3260" spans="1:1">
      <c r="A3260" t="s">
        <v>6052</v>
      </c>
    </row>
    <row r="3261" spans="1:1">
      <c r="A3261" t="s">
        <v>6053</v>
      </c>
    </row>
    <row r="3262" spans="1:1">
      <c r="A3262" t="s">
        <v>6054</v>
      </c>
    </row>
    <row r="3263" spans="1:1">
      <c r="A3263" t="s">
        <v>6055</v>
      </c>
    </row>
    <row r="3264" spans="1:1">
      <c r="A3264" t="s">
        <v>6056</v>
      </c>
    </row>
    <row r="3265" spans="1:1">
      <c r="A3265" t="s">
        <v>6057</v>
      </c>
    </row>
    <row r="3266" spans="1:1">
      <c r="A3266" t="s">
        <v>6044</v>
      </c>
    </row>
    <row r="3267" spans="1:1">
      <c r="A3267" t="s">
        <v>6045</v>
      </c>
    </row>
    <row r="3268" spans="1:1">
      <c r="A3268" t="s">
        <v>6046</v>
      </c>
    </row>
    <row r="3269" spans="1:1">
      <c r="A3269" t="s">
        <v>6552</v>
      </c>
    </row>
    <row r="3270" spans="1:1">
      <c r="A3270" t="s">
        <v>6553</v>
      </c>
    </row>
    <row r="3271" spans="1:1">
      <c r="A3271" t="s">
        <v>6554</v>
      </c>
    </row>
    <row r="3272" spans="1:1">
      <c r="A3272" t="s">
        <v>6050</v>
      </c>
    </row>
    <row r="3273" spans="1:1">
      <c r="A3273" t="s">
        <v>6051</v>
      </c>
    </row>
    <row r="3274" spans="1:1">
      <c r="A3274" t="s">
        <v>6052</v>
      </c>
    </row>
    <row r="3275" spans="1:1">
      <c r="A3275" t="s">
        <v>6053</v>
      </c>
    </row>
    <row r="3276" spans="1:1">
      <c r="A3276" t="s">
        <v>6054</v>
      </c>
    </row>
    <row r="3277" spans="1:1">
      <c r="A3277" t="s">
        <v>6055</v>
      </c>
    </row>
    <row r="3278" spans="1:1">
      <c r="A3278" t="s">
        <v>6056</v>
      </c>
    </row>
    <row r="3279" spans="1:1">
      <c r="A3279" t="s">
        <v>6057</v>
      </c>
    </row>
    <row r="3280" spans="1:1">
      <c r="A3280" t="s">
        <v>6044</v>
      </c>
    </row>
    <row r="3281" spans="1:1">
      <c r="A3281" t="s">
        <v>6045</v>
      </c>
    </row>
    <row r="3282" spans="1:1">
      <c r="A3282" t="s">
        <v>6046</v>
      </c>
    </row>
    <row r="3283" spans="1:1">
      <c r="A3283" t="s">
        <v>6555</v>
      </c>
    </row>
    <row r="3284" spans="1:1">
      <c r="A3284" t="s">
        <v>6556</v>
      </c>
    </row>
    <row r="3285" spans="1:1">
      <c r="A3285" t="s">
        <v>6557</v>
      </c>
    </row>
    <row r="3286" spans="1:1">
      <c r="A3286" t="s">
        <v>6050</v>
      </c>
    </row>
    <row r="3287" spans="1:1">
      <c r="A3287" t="s">
        <v>6051</v>
      </c>
    </row>
    <row r="3288" spans="1:1">
      <c r="A3288" t="s">
        <v>6052</v>
      </c>
    </row>
    <row r="3289" spans="1:1">
      <c r="A3289" t="s">
        <v>6053</v>
      </c>
    </row>
    <row r="3290" spans="1:1">
      <c r="A3290" t="s">
        <v>6054</v>
      </c>
    </row>
    <row r="3291" spans="1:1">
      <c r="A3291" t="s">
        <v>6055</v>
      </c>
    </row>
    <row r="3292" spans="1:1">
      <c r="A3292" t="s">
        <v>6056</v>
      </c>
    </row>
    <row r="3293" spans="1:1">
      <c r="A3293" t="s">
        <v>6057</v>
      </c>
    </row>
    <row r="3294" spans="1:1">
      <c r="A3294" t="s">
        <v>6044</v>
      </c>
    </row>
    <row r="3295" spans="1:1">
      <c r="A3295" t="s">
        <v>6045</v>
      </c>
    </row>
    <row r="3296" spans="1:1">
      <c r="A3296" t="s">
        <v>6046</v>
      </c>
    </row>
    <row r="3297" spans="1:1">
      <c r="A3297" t="s">
        <v>6558</v>
      </c>
    </row>
    <row r="3298" spans="1:1">
      <c r="A3298" t="s">
        <v>6559</v>
      </c>
    </row>
    <row r="3299" spans="1:1">
      <c r="A3299" t="s">
        <v>6560</v>
      </c>
    </row>
    <row r="3300" spans="1:1">
      <c r="A3300" t="s">
        <v>6050</v>
      </c>
    </row>
    <row r="3301" spans="1:1">
      <c r="A3301" t="s">
        <v>6051</v>
      </c>
    </row>
    <row r="3302" spans="1:1">
      <c r="A3302" t="s">
        <v>6052</v>
      </c>
    </row>
    <row r="3303" spans="1:1">
      <c r="A3303" t="s">
        <v>6053</v>
      </c>
    </row>
    <row r="3304" spans="1:1">
      <c r="A3304" t="s">
        <v>6054</v>
      </c>
    </row>
    <row r="3305" spans="1:1">
      <c r="A3305" t="s">
        <v>6055</v>
      </c>
    </row>
    <row r="3306" spans="1:1">
      <c r="A3306" t="s">
        <v>6056</v>
      </c>
    </row>
    <row r="3307" spans="1:1">
      <c r="A3307" t="s">
        <v>6057</v>
      </c>
    </row>
    <row r="3308" spans="1:1">
      <c r="A3308" t="s">
        <v>6044</v>
      </c>
    </row>
    <row r="3309" spans="1:1">
      <c r="A3309" t="s">
        <v>6045</v>
      </c>
    </row>
    <row r="3310" spans="1:1">
      <c r="A3310" t="s">
        <v>6046</v>
      </c>
    </row>
    <row r="3311" spans="1:1">
      <c r="A3311" t="s">
        <v>6561</v>
      </c>
    </row>
    <row r="3312" spans="1:1">
      <c r="A3312" t="s">
        <v>6562</v>
      </c>
    </row>
    <row r="3313" spans="1:1">
      <c r="A3313" t="s">
        <v>6563</v>
      </c>
    </row>
    <row r="3314" spans="1:1">
      <c r="A3314" t="s">
        <v>6050</v>
      </c>
    </row>
    <row r="3315" spans="1:1">
      <c r="A3315" t="s">
        <v>6051</v>
      </c>
    </row>
    <row r="3316" spans="1:1">
      <c r="A3316" t="s">
        <v>6052</v>
      </c>
    </row>
    <row r="3317" spans="1:1">
      <c r="A3317" t="s">
        <v>6053</v>
      </c>
    </row>
    <row r="3318" spans="1:1">
      <c r="A3318" t="s">
        <v>6054</v>
      </c>
    </row>
    <row r="3319" spans="1:1">
      <c r="A3319" t="s">
        <v>6055</v>
      </c>
    </row>
    <row r="3320" spans="1:1">
      <c r="A3320" t="s">
        <v>6056</v>
      </c>
    </row>
    <row r="3321" spans="1:1">
      <c r="A3321" t="s">
        <v>6057</v>
      </c>
    </row>
    <row r="3322" spans="1:1">
      <c r="A3322" t="s">
        <v>6044</v>
      </c>
    </row>
    <row r="3323" spans="1:1">
      <c r="A3323" t="s">
        <v>6045</v>
      </c>
    </row>
    <row r="3324" spans="1:1">
      <c r="A3324" t="s">
        <v>6046</v>
      </c>
    </row>
    <row r="3325" spans="1:1">
      <c r="A3325" t="s">
        <v>6564</v>
      </c>
    </row>
    <row r="3326" spans="1:1">
      <c r="A3326" t="s">
        <v>6565</v>
      </c>
    </row>
    <row r="3327" spans="1:1">
      <c r="A3327" t="s">
        <v>6566</v>
      </c>
    </row>
    <row r="3328" spans="1:1">
      <c r="A3328" t="s">
        <v>6050</v>
      </c>
    </row>
    <row r="3329" spans="1:1">
      <c r="A3329" t="s">
        <v>6051</v>
      </c>
    </row>
    <row r="3330" spans="1:1">
      <c r="A3330" t="s">
        <v>6052</v>
      </c>
    </row>
    <row r="3331" spans="1:1">
      <c r="A3331" t="s">
        <v>6053</v>
      </c>
    </row>
    <row r="3332" spans="1:1">
      <c r="A3332" t="s">
        <v>6054</v>
      </c>
    </row>
    <row r="3333" spans="1:1">
      <c r="A3333" t="s">
        <v>6055</v>
      </c>
    </row>
    <row r="3334" spans="1:1">
      <c r="A3334" t="s">
        <v>6056</v>
      </c>
    </row>
    <row r="3335" spans="1:1">
      <c r="A3335" t="s">
        <v>6057</v>
      </c>
    </row>
    <row r="3336" spans="1:1">
      <c r="A3336" t="s">
        <v>6044</v>
      </c>
    </row>
    <row r="3337" spans="1:1">
      <c r="A3337" t="s">
        <v>6045</v>
      </c>
    </row>
    <row r="3338" spans="1:1">
      <c r="A3338" t="s">
        <v>6046</v>
      </c>
    </row>
    <row r="3339" spans="1:1">
      <c r="A3339" t="s">
        <v>6567</v>
      </c>
    </row>
    <row r="3340" spans="1:1">
      <c r="A3340" t="s">
        <v>6568</v>
      </c>
    </row>
    <row r="3341" spans="1:1">
      <c r="A3341" t="s">
        <v>6569</v>
      </c>
    </row>
    <row r="3342" spans="1:1">
      <c r="A3342" t="s">
        <v>6050</v>
      </c>
    </row>
    <row r="3343" spans="1:1">
      <c r="A3343" t="s">
        <v>6051</v>
      </c>
    </row>
    <row r="3344" spans="1:1">
      <c r="A3344" t="s">
        <v>6052</v>
      </c>
    </row>
    <row r="3345" spans="1:1">
      <c r="A3345" t="s">
        <v>6053</v>
      </c>
    </row>
    <row r="3346" spans="1:1">
      <c r="A3346" t="s">
        <v>6054</v>
      </c>
    </row>
    <row r="3347" spans="1:1">
      <c r="A3347" t="s">
        <v>6055</v>
      </c>
    </row>
    <row r="3348" spans="1:1">
      <c r="A3348" t="s">
        <v>6056</v>
      </c>
    </row>
    <row r="3349" spans="1:1">
      <c r="A3349" t="s">
        <v>6057</v>
      </c>
    </row>
    <row r="3350" spans="1:1">
      <c r="A3350" t="s">
        <v>6044</v>
      </c>
    </row>
    <row r="3351" spans="1:1">
      <c r="A3351" t="s">
        <v>6045</v>
      </c>
    </row>
    <row r="3352" spans="1:1">
      <c r="A3352" t="s">
        <v>6046</v>
      </c>
    </row>
    <row r="3353" spans="1:1">
      <c r="A3353" t="s">
        <v>6570</v>
      </c>
    </row>
    <row r="3354" spans="1:1">
      <c r="A3354" t="s">
        <v>6571</v>
      </c>
    </row>
    <row r="3355" spans="1:1">
      <c r="A3355" t="s">
        <v>6572</v>
      </c>
    </row>
    <row r="3356" spans="1:1">
      <c r="A3356" t="s">
        <v>6050</v>
      </c>
    </row>
    <row r="3357" spans="1:1">
      <c r="A3357" t="s">
        <v>6051</v>
      </c>
    </row>
    <row r="3358" spans="1:1">
      <c r="A3358" t="s">
        <v>6052</v>
      </c>
    </row>
    <row r="3359" spans="1:1">
      <c r="A3359" t="s">
        <v>6053</v>
      </c>
    </row>
    <row r="3360" spans="1:1">
      <c r="A3360" t="s">
        <v>6054</v>
      </c>
    </row>
    <row r="3361" spans="1:1">
      <c r="A3361" t="s">
        <v>6055</v>
      </c>
    </row>
    <row r="3362" spans="1:1">
      <c r="A3362" t="s">
        <v>6056</v>
      </c>
    </row>
    <row r="3363" spans="1:1">
      <c r="A3363" t="s">
        <v>6057</v>
      </c>
    </row>
    <row r="3364" spans="1:1">
      <c r="A3364" t="s">
        <v>6044</v>
      </c>
    </row>
    <row r="3365" spans="1:1">
      <c r="A3365" t="s">
        <v>6045</v>
      </c>
    </row>
    <row r="3366" spans="1:1">
      <c r="A3366" t="s">
        <v>6046</v>
      </c>
    </row>
    <row r="3367" spans="1:1">
      <c r="A3367" t="s">
        <v>6573</v>
      </c>
    </row>
    <row r="3368" spans="1:1">
      <c r="A3368" t="s">
        <v>6574</v>
      </c>
    </row>
    <row r="3369" spans="1:1">
      <c r="A3369" t="s">
        <v>6575</v>
      </c>
    </row>
    <row r="3370" spans="1:1">
      <c r="A3370" t="s">
        <v>6050</v>
      </c>
    </row>
    <row r="3371" spans="1:1">
      <c r="A3371" t="s">
        <v>6051</v>
      </c>
    </row>
    <row r="3372" spans="1:1">
      <c r="A3372" t="s">
        <v>6052</v>
      </c>
    </row>
    <row r="3373" spans="1:1">
      <c r="A3373" t="s">
        <v>6053</v>
      </c>
    </row>
    <row r="3374" spans="1:1">
      <c r="A3374" t="s">
        <v>6054</v>
      </c>
    </row>
    <row r="3375" spans="1:1">
      <c r="A3375" t="s">
        <v>6055</v>
      </c>
    </row>
    <row r="3376" spans="1:1">
      <c r="A3376" t="s">
        <v>6056</v>
      </c>
    </row>
    <row r="3377" spans="1:1">
      <c r="A3377" t="s">
        <v>6057</v>
      </c>
    </row>
    <row r="3378" spans="1:1">
      <c r="A3378" t="s">
        <v>6044</v>
      </c>
    </row>
    <row r="3379" spans="1:1">
      <c r="A3379" t="s">
        <v>6045</v>
      </c>
    </row>
    <row r="3380" spans="1:1">
      <c r="A3380" t="s">
        <v>6046</v>
      </c>
    </row>
    <row r="3381" spans="1:1">
      <c r="A3381" t="s">
        <v>6576</v>
      </c>
    </row>
    <row r="3382" spans="1:1">
      <c r="A3382" t="s">
        <v>6577</v>
      </c>
    </row>
    <row r="3383" spans="1:1">
      <c r="A3383" t="s">
        <v>6578</v>
      </c>
    </row>
    <row r="3384" spans="1:1">
      <c r="A3384" t="s">
        <v>6050</v>
      </c>
    </row>
    <row r="3385" spans="1:1">
      <c r="A3385" t="s">
        <v>6051</v>
      </c>
    </row>
    <row r="3386" spans="1:1">
      <c r="A3386" t="s">
        <v>6052</v>
      </c>
    </row>
    <row r="3387" spans="1:1">
      <c r="A3387" t="s">
        <v>6053</v>
      </c>
    </row>
    <row r="3388" spans="1:1">
      <c r="A3388" t="s">
        <v>6054</v>
      </c>
    </row>
    <row r="3389" spans="1:1">
      <c r="A3389" t="s">
        <v>6055</v>
      </c>
    </row>
    <row r="3390" spans="1:1">
      <c r="A3390" t="s">
        <v>6056</v>
      </c>
    </row>
    <row r="3391" spans="1:1">
      <c r="A3391" t="s">
        <v>6057</v>
      </c>
    </row>
    <row r="3392" spans="1:1">
      <c r="A3392" t="s">
        <v>6044</v>
      </c>
    </row>
    <row r="3393" spans="1:1">
      <c r="A3393" t="s">
        <v>6045</v>
      </c>
    </row>
    <row r="3394" spans="1:1">
      <c r="A3394" t="s">
        <v>6046</v>
      </c>
    </row>
    <row r="3395" spans="1:1">
      <c r="A3395" t="s">
        <v>6579</v>
      </c>
    </row>
    <row r="3396" spans="1:1">
      <c r="A3396" t="s">
        <v>6580</v>
      </c>
    </row>
    <row r="3397" spans="1:1">
      <c r="A3397" t="s">
        <v>6581</v>
      </c>
    </row>
    <row r="3398" spans="1:1">
      <c r="A3398" t="s">
        <v>6050</v>
      </c>
    </row>
    <row r="3399" spans="1:1">
      <c r="A3399" t="s">
        <v>6051</v>
      </c>
    </row>
    <row r="3400" spans="1:1">
      <c r="A3400" t="s">
        <v>6052</v>
      </c>
    </row>
    <row r="3401" spans="1:1">
      <c r="A3401" t="s">
        <v>6053</v>
      </c>
    </row>
    <row r="3402" spans="1:1">
      <c r="A3402" t="s">
        <v>6054</v>
      </c>
    </row>
    <row r="3403" spans="1:1">
      <c r="A3403" t="s">
        <v>6055</v>
      </c>
    </row>
    <row r="3404" spans="1:1">
      <c r="A3404" t="s">
        <v>6056</v>
      </c>
    </row>
    <row r="3405" spans="1:1">
      <c r="A3405" t="s">
        <v>6057</v>
      </c>
    </row>
    <row r="3406" spans="1:1">
      <c r="A3406" t="s">
        <v>6044</v>
      </c>
    </row>
    <row r="3407" spans="1:1">
      <c r="A3407" t="s">
        <v>6045</v>
      </c>
    </row>
    <row r="3408" spans="1:1">
      <c r="A3408" t="s">
        <v>6046</v>
      </c>
    </row>
    <row r="3409" spans="1:1">
      <c r="A3409" t="s">
        <v>6582</v>
      </c>
    </row>
    <row r="3410" spans="1:1">
      <c r="A3410" t="s">
        <v>6583</v>
      </c>
    </row>
    <row r="3411" spans="1:1">
      <c r="A3411" t="s">
        <v>6584</v>
      </c>
    </row>
    <row r="3412" spans="1:1">
      <c r="A3412" t="s">
        <v>6050</v>
      </c>
    </row>
    <row r="3413" spans="1:1">
      <c r="A3413" t="s">
        <v>6051</v>
      </c>
    </row>
    <row r="3414" spans="1:1">
      <c r="A3414" t="s">
        <v>6052</v>
      </c>
    </row>
    <row r="3415" spans="1:1">
      <c r="A3415" t="s">
        <v>6053</v>
      </c>
    </row>
    <row r="3416" spans="1:1">
      <c r="A3416" t="s">
        <v>6054</v>
      </c>
    </row>
    <row r="3417" spans="1:1">
      <c r="A3417" t="s">
        <v>6055</v>
      </c>
    </row>
    <row r="3418" spans="1:1">
      <c r="A3418" t="s">
        <v>6056</v>
      </c>
    </row>
    <row r="3419" spans="1:1">
      <c r="A3419" t="s">
        <v>6057</v>
      </c>
    </row>
    <row r="3420" spans="1:1">
      <c r="A3420" t="s">
        <v>6044</v>
      </c>
    </row>
    <row r="3421" spans="1:1">
      <c r="A3421" t="s">
        <v>6045</v>
      </c>
    </row>
    <row r="3422" spans="1:1">
      <c r="A3422" t="s">
        <v>6046</v>
      </c>
    </row>
    <row r="3423" spans="1:1">
      <c r="A3423" t="s">
        <v>6585</v>
      </c>
    </row>
    <row r="3424" spans="1:1">
      <c r="A3424" t="s">
        <v>6586</v>
      </c>
    </row>
    <row r="3425" spans="1:1">
      <c r="A3425" t="s">
        <v>6587</v>
      </c>
    </row>
    <row r="3426" spans="1:1">
      <c r="A3426" t="s">
        <v>6050</v>
      </c>
    </row>
    <row r="3427" spans="1:1">
      <c r="A3427" t="s">
        <v>6051</v>
      </c>
    </row>
    <row r="3428" spans="1:1">
      <c r="A3428" t="s">
        <v>6052</v>
      </c>
    </row>
    <row r="3429" spans="1:1">
      <c r="A3429" t="s">
        <v>6053</v>
      </c>
    </row>
    <row r="3430" spans="1:1">
      <c r="A3430" t="s">
        <v>6054</v>
      </c>
    </row>
    <row r="3431" spans="1:1">
      <c r="A3431" t="s">
        <v>6055</v>
      </c>
    </row>
    <row r="3432" spans="1:1">
      <c r="A3432" t="s">
        <v>6056</v>
      </c>
    </row>
    <row r="3433" spans="1:1">
      <c r="A3433" t="s">
        <v>6057</v>
      </c>
    </row>
    <row r="3434" spans="1:1">
      <c r="A3434" t="s">
        <v>6044</v>
      </c>
    </row>
    <row r="3435" spans="1:1">
      <c r="A3435" t="s">
        <v>6045</v>
      </c>
    </row>
    <row r="3436" spans="1:1">
      <c r="A3436" t="s">
        <v>6046</v>
      </c>
    </row>
    <row r="3437" spans="1:1">
      <c r="A3437" t="s">
        <v>6588</v>
      </c>
    </row>
    <row r="3438" spans="1:1">
      <c r="A3438" t="s">
        <v>6589</v>
      </c>
    </row>
    <row r="3439" spans="1:1">
      <c r="A3439" t="s">
        <v>6590</v>
      </c>
    </row>
    <row r="3440" spans="1:1">
      <c r="A3440" t="s">
        <v>6050</v>
      </c>
    </row>
    <row r="3441" spans="1:1">
      <c r="A3441" t="s">
        <v>6051</v>
      </c>
    </row>
    <row r="3442" spans="1:1">
      <c r="A3442" t="s">
        <v>6052</v>
      </c>
    </row>
    <row r="3443" spans="1:1">
      <c r="A3443" t="s">
        <v>6053</v>
      </c>
    </row>
    <row r="3444" spans="1:1">
      <c r="A3444" t="s">
        <v>6054</v>
      </c>
    </row>
    <row r="3445" spans="1:1">
      <c r="A3445" t="s">
        <v>6055</v>
      </c>
    </row>
    <row r="3446" spans="1:1">
      <c r="A3446" t="s">
        <v>6056</v>
      </c>
    </row>
    <row r="3447" spans="1:1">
      <c r="A3447" t="s">
        <v>6057</v>
      </c>
    </row>
    <row r="3448" spans="1:1">
      <c r="A3448" t="s">
        <v>6044</v>
      </c>
    </row>
    <row r="3449" spans="1:1">
      <c r="A3449" t="s">
        <v>6045</v>
      </c>
    </row>
    <row r="3450" spans="1:1">
      <c r="A3450" t="s">
        <v>6046</v>
      </c>
    </row>
    <row r="3451" spans="1:1">
      <c r="A3451" t="s">
        <v>6591</v>
      </c>
    </row>
    <row r="3452" spans="1:1">
      <c r="A3452" t="s">
        <v>6592</v>
      </c>
    </row>
    <row r="3453" spans="1:1">
      <c r="A3453" t="s">
        <v>6593</v>
      </c>
    </row>
    <row r="3454" spans="1:1">
      <c r="A3454" t="s">
        <v>6050</v>
      </c>
    </row>
    <row r="3455" spans="1:1">
      <c r="A3455" t="s">
        <v>6051</v>
      </c>
    </row>
    <row r="3456" spans="1:1">
      <c r="A3456" t="s">
        <v>6052</v>
      </c>
    </row>
    <row r="3457" spans="1:1">
      <c r="A3457" t="s">
        <v>6053</v>
      </c>
    </row>
    <row r="3458" spans="1:1">
      <c r="A3458" t="s">
        <v>6054</v>
      </c>
    </row>
    <row r="3459" spans="1:1">
      <c r="A3459" t="s">
        <v>6055</v>
      </c>
    </row>
    <row r="3460" spans="1:1">
      <c r="A3460" t="s">
        <v>6056</v>
      </c>
    </row>
    <row r="3461" spans="1:1">
      <c r="A3461" t="s">
        <v>6057</v>
      </c>
    </row>
    <row r="3462" spans="1:1">
      <c r="A3462" t="s">
        <v>6044</v>
      </c>
    </row>
    <row r="3463" spans="1:1">
      <c r="A3463" t="s">
        <v>6045</v>
      </c>
    </row>
    <row r="3464" spans="1:1">
      <c r="A3464" t="s">
        <v>6046</v>
      </c>
    </row>
    <row r="3465" spans="1:1">
      <c r="A3465" t="s">
        <v>6594</v>
      </c>
    </row>
    <row r="3466" spans="1:1">
      <c r="A3466" t="s">
        <v>6595</v>
      </c>
    </row>
    <row r="3467" spans="1:1">
      <c r="A3467" t="s">
        <v>6596</v>
      </c>
    </row>
    <row r="3468" spans="1:1">
      <c r="A3468" t="s">
        <v>6050</v>
      </c>
    </row>
    <row r="3469" spans="1:1">
      <c r="A3469" t="s">
        <v>6051</v>
      </c>
    </row>
    <row r="3470" spans="1:1">
      <c r="A3470" t="s">
        <v>6052</v>
      </c>
    </row>
    <row r="3471" spans="1:1">
      <c r="A3471" t="s">
        <v>6053</v>
      </c>
    </row>
    <row r="3472" spans="1:1">
      <c r="A3472" t="s">
        <v>6054</v>
      </c>
    </row>
    <row r="3473" spans="1:1">
      <c r="A3473" t="s">
        <v>6055</v>
      </c>
    </row>
    <row r="3474" spans="1:1">
      <c r="A3474" t="s">
        <v>6056</v>
      </c>
    </row>
    <row r="3475" spans="1:1">
      <c r="A3475" t="s">
        <v>6057</v>
      </c>
    </row>
    <row r="3476" spans="1:1">
      <c r="A3476" t="s">
        <v>6044</v>
      </c>
    </row>
    <row r="3477" spans="1:1">
      <c r="A3477" t="s">
        <v>6045</v>
      </c>
    </row>
    <row r="3478" spans="1:1">
      <c r="A3478" t="s">
        <v>6046</v>
      </c>
    </row>
    <row r="3479" spans="1:1">
      <c r="A3479" t="s">
        <v>6597</v>
      </c>
    </row>
    <row r="3480" spans="1:1">
      <c r="A3480" t="s">
        <v>6598</v>
      </c>
    </row>
    <row r="3481" spans="1:1">
      <c r="A3481" t="s">
        <v>6599</v>
      </c>
    </row>
    <row r="3482" spans="1:1">
      <c r="A3482" t="s">
        <v>6050</v>
      </c>
    </row>
    <row r="3483" spans="1:1">
      <c r="A3483" t="s">
        <v>6051</v>
      </c>
    </row>
    <row r="3484" spans="1:1">
      <c r="A3484" t="s">
        <v>6052</v>
      </c>
    </row>
    <row r="3485" spans="1:1">
      <c r="A3485" t="s">
        <v>6053</v>
      </c>
    </row>
    <row r="3486" spans="1:1">
      <c r="A3486" t="s">
        <v>6054</v>
      </c>
    </row>
    <row r="3487" spans="1:1">
      <c r="A3487" t="s">
        <v>6055</v>
      </c>
    </row>
    <row r="3488" spans="1:1">
      <c r="A3488" t="s">
        <v>6056</v>
      </c>
    </row>
    <row r="3489" spans="1:1">
      <c r="A3489" t="s">
        <v>6057</v>
      </c>
    </row>
    <row r="3490" spans="1:1">
      <c r="A3490" t="s">
        <v>6044</v>
      </c>
    </row>
    <row r="3491" spans="1:1">
      <c r="A3491" t="s">
        <v>6045</v>
      </c>
    </row>
    <row r="3492" spans="1:1">
      <c r="A3492" t="s">
        <v>6046</v>
      </c>
    </row>
    <row r="3493" spans="1:1">
      <c r="A3493" t="s">
        <v>6600</v>
      </c>
    </row>
    <row r="3494" spans="1:1">
      <c r="A3494" t="s">
        <v>6601</v>
      </c>
    </row>
    <row r="3495" spans="1:1">
      <c r="A3495" t="s">
        <v>6602</v>
      </c>
    </row>
    <row r="3496" spans="1:1">
      <c r="A3496" t="s">
        <v>6050</v>
      </c>
    </row>
    <row r="3497" spans="1:1">
      <c r="A3497" t="s">
        <v>6051</v>
      </c>
    </row>
    <row r="3498" spans="1:1">
      <c r="A3498" t="s">
        <v>6052</v>
      </c>
    </row>
    <row r="3499" spans="1:1">
      <c r="A3499" t="s">
        <v>6053</v>
      </c>
    </row>
    <row r="3500" spans="1:1">
      <c r="A3500" t="s">
        <v>6054</v>
      </c>
    </row>
    <row r="3501" spans="1:1">
      <c r="A3501" t="s">
        <v>6055</v>
      </c>
    </row>
    <row r="3502" spans="1:1">
      <c r="A3502" t="s">
        <v>6056</v>
      </c>
    </row>
    <row r="3503" spans="1:1">
      <c r="A3503" t="s">
        <v>6057</v>
      </c>
    </row>
    <row r="3504" spans="1:1">
      <c r="A3504" t="s">
        <v>6044</v>
      </c>
    </row>
    <row r="3505" spans="1:1">
      <c r="A3505" t="s">
        <v>6045</v>
      </c>
    </row>
    <row r="3506" spans="1:1">
      <c r="A3506" t="s">
        <v>6046</v>
      </c>
    </row>
    <row r="3507" spans="1:1">
      <c r="A3507" t="s">
        <v>6603</v>
      </c>
    </row>
    <row r="3508" spans="1:1">
      <c r="A3508" t="s">
        <v>6604</v>
      </c>
    </row>
    <row r="3509" spans="1:1">
      <c r="A3509" t="s">
        <v>6605</v>
      </c>
    </row>
    <row r="3510" spans="1:1">
      <c r="A3510" t="s">
        <v>6050</v>
      </c>
    </row>
    <row r="3511" spans="1:1">
      <c r="A3511" t="s">
        <v>6051</v>
      </c>
    </row>
    <row r="3512" spans="1:1">
      <c r="A3512" t="s">
        <v>6052</v>
      </c>
    </row>
    <row r="3513" spans="1:1">
      <c r="A3513" t="s">
        <v>6053</v>
      </c>
    </row>
    <row r="3514" spans="1:1">
      <c r="A3514" t="s">
        <v>6054</v>
      </c>
    </row>
    <row r="3515" spans="1:1">
      <c r="A3515" t="s">
        <v>6055</v>
      </c>
    </row>
    <row r="3516" spans="1:1">
      <c r="A3516" t="s">
        <v>6056</v>
      </c>
    </row>
    <row r="3517" spans="1:1">
      <c r="A3517" t="s">
        <v>6057</v>
      </c>
    </row>
    <row r="3518" spans="1:1">
      <c r="A3518" t="s">
        <v>6044</v>
      </c>
    </row>
    <row r="3519" spans="1:1">
      <c r="A3519" t="s">
        <v>6045</v>
      </c>
    </row>
    <row r="3520" spans="1:1">
      <c r="A3520" t="s">
        <v>6046</v>
      </c>
    </row>
    <row r="3521" spans="1:1">
      <c r="A3521" t="s">
        <v>6606</v>
      </c>
    </row>
    <row r="3522" spans="1:1">
      <c r="A3522" t="s">
        <v>6607</v>
      </c>
    </row>
    <row r="3523" spans="1:1">
      <c r="A3523" t="s">
        <v>6608</v>
      </c>
    </row>
    <row r="3524" spans="1:1">
      <c r="A3524" t="s">
        <v>6050</v>
      </c>
    </row>
    <row r="3525" spans="1:1">
      <c r="A3525" t="s">
        <v>6051</v>
      </c>
    </row>
    <row r="3526" spans="1:1">
      <c r="A3526" t="s">
        <v>6052</v>
      </c>
    </row>
    <row r="3527" spans="1:1">
      <c r="A3527" t="s">
        <v>6053</v>
      </c>
    </row>
    <row r="3528" spans="1:1">
      <c r="A3528" t="s">
        <v>6054</v>
      </c>
    </row>
    <row r="3529" spans="1:1">
      <c r="A3529" t="s">
        <v>6055</v>
      </c>
    </row>
    <row r="3530" spans="1:1">
      <c r="A3530" t="s">
        <v>6056</v>
      </c>
    </row>
    <row r="3531" spans="1:1">
      <c r="A3531" t="s">
        <v>6057</v>
      </c>
    </row>
    <row r="3532" spans="1:1">
      <c r="A3532" t="s">
        <v>6044</v>
      </c>
    </row>
    <row r="3533" spans="1:1">
      <c r="A3533" t="s">
        <v>6045</v>
      </c>
    </row>
    <row r="3534" spans="1:1">
      <c r="A3534" t="s">
        <v>6046</v>
      </c>
    </row>
    <row r="3535" spans="1:1">
      <c r="A3535" t="s">
        <v>6609</v>
      </c>
    </row>
    <row r="3536" spans="1:1">
      <c r="A3536" t="s">
        <v>6610</v>
      </c>
    </row>
    <row r="3537" spans="1:1">
      <c r="A3537" t="s">
        <v>6611</v>
      </c>
    </row>
    <row r="3538" spans="1:1">
      <c r="A3538" t="s">
        <v>6050</v>
      </c>
    </row>
    <row r="3539" spans="1:1">
      <c r="A3539" t="s">
        <v>6051</v>
      </c>
    </row>
    <row r="3540" spans="1:1">
      <c r="A3540" t="s">
        <v>6052</v>
      </c>
    </row>
    <row r="3541" spans="1:1">
      <c r="A3541" t="s">
        <v>6053</v>
      </c>
    </row>
    <row r="3542" spans="1:1">
      <c r="A3542" t="s">
        <v>6054</v>
      </c>
    </row>
    <row r="3543" spans="1:1">
      <c r="A3543" t="s">
        <v>6055</v>
      </c>
    </row>
    <row r="3544" spans="1:1">
      <c r="A3544" t="s">
        <v>6056</v>
      </c>
    </row>
    <row r="3545" spans="1:1">
      <c r="A3545" t="s">
        <v>6057</v>
      </c>
    </row>
    <row r="3546" spans="1:1">
      <c r="A3546" t="s">
        <v>6044</v>
      </c>
    </row>
    <row r="3547" spans="1:1">
      <c r="A3547" t="s">
        <v>6045</v>
      </c>
    </row>
    <row r="3548" spans="1:1">
      <c r="A3548" t="s">
        <v>6046</v>
      </c>
    </row>
    <row r="3549" spans="1:1">
      <c r="A3549" t="s">
        <v>6612</v>
      </c>
    </row>
    <row r="3550" spans="1:1">
      <c r="A3550" t="s">
        <v>6613</v>
      </c>
    </row>
    <row r="3551" spans="1:1">
      <c r="A3551" t="s">
        <v>6614</v>
      </c>
    </row>
    <row r="3552" spans="1:1">
      <c r="A3552" t="s">
        <v>6050</v>
      </c>
    </row>
    <row r="3553" spans="1:1">
      <c r="A3553" t="s">
        <v>6051</v>
      </c>
    </row>
    <row r="3554" spans="1:1">
      <c r="A3554" t="s">
        <v>6052</v>
      </c>
    </row>
    <row r="3555" spans="1:1">
      <c r="A3555" t="s">
        <v>6053</v>
      </c>
    </row>
    <row r="3556" spans="1:1">
      <c r="A3556" t="s">
        <v>6054</v>
      </c>
    </row>
    <row r="3557" spans="1:1">
      <c r="A3557" t="s">
        <v>6055</v>
      </c>
    </row>
    <row r="3558" spans="1:1">
      <c r="A3558" t="s">
        <v>6056</v>
      </c>
    </row>
    <row r="3559" spans="1:1">
      <c r="A3559" t="s">
        <v>6057</v>
      </c>
    </row>
    <row r="3560" spans="1:1">
      <c r="A3560" t="s">
        <v>6044</v>
      </c>
    </row>
    <row r="3561" spans="1:1">
      <c r="A3561" t="s">
        <v>6045</v>
      </c>
    </row>
    <row r="3562" spans="1:1">
      <c r="A3562" t="s">
        <v>6046</v>
      </c>
    </row>
    <row r="3563" spans="1:1">
      <c r="A3563" t="s">
        <v>6615</v>
      </c>
    </row>
    <row r="3564" spans="1:1">
      <c r="A3564" t="s">
        <v>6616</v>
      </c>
    </row>
    <row r="3565" spans="1:1">
      <c r="A3565" t="s">
        <v>6617</v>
      </c>
    </row>
    <row r="3566" spans="1:1">
      <c r="A3566" t="s">
        <v>6050</v>
      </c>
    </row>
    <row r="3567" spans="1:1">
      <c r="A3567" t="s">
        <v>6051</v>
      </c>
    </row>
    <row r="3568" spans="1:1">
      <c r="A3568" t="s">
        <v>6052</v>
      </c>
    </row>
    <row r="3569" spans="1:1">
      <c r="A3569" t="s">
        <v>6053</v>
      </c>
    </row>
    <row r="3570" spans="1:1">
      <c r="A3570" t="s">
        <v>6054</v>
      </c>
    </row>
    <row r="3571" spans="1:1">
      <c r="A3571" t="s">
        <v>6055</v>
      </c>
    </row>
    <row r="3572" spans="1:1">
      <c r="A3572" t="s">
        <v>6056</v>
      </c>
    </row>
    <row r="3573" spans="1:1">
      <c r="A3573" t="s">
        <v>6057</v>
      </c>
    </row>
    <row r="3574" spans="1:1">
      <c r="A3574" t="s">
        <v>6044</v>
      </c>
    </row>
    <row r="3575" spans="1:1">
      <c r="A3575" t="s">
        <v>6045</v>
      </c>
    </row>
    <row r="3576" spans="1:1">
      <c r="A3576" t="s">
        <v>6046</v>
      </c>
    </row>
    <row r="3577" spans="1:1">
      <c r="A3577" t="s">
        <v>6618</v>
      </c>
    </row>
    <row r="3578" spans="1:1">
      <c r="A3578" t="s">
        <v>6619</v>
      </c>
    </row>
    <row r="3579" spans="1:1">
      <c r="A3579" t="s">
        <v>6620</v>
      </c>
    </row>
    <row r="3580" spans="1:1">
      <c r="A3580" t="s">
        <v>6050</v>
      </c>
    </row>
    <row r="3581" spans="1:1">
      <c r="A3581" t="s">
        <v>6051</v>
      </c>
    </row>
    <row r="3582" spans="1:1">
      <c r="A3582" t="s">
        <v>6052</v>
      </c>
    </row>
    <row r="3583" spans="1:1">
      <c r="A3583" t="s">
        <v>6053</v>
      </c>
    </row>
    <row r="3584" spans="1:1">
      <c r="A3584" t="s">
        <v>6054</v>
      </c>
    </row>
    <row r="3585" spans="1:1">
      <c r="A3585" t="s">
        <v>6055</v>
      </c>
    </row>
    <row r="3586" spans="1:1">
      <c r="A3586" t="s">
        <v>6056</v>
      </c>
    </row>
    <row r="3587" spans="1:1">
      <c r="A3587" t="s">
        <v>6057</v>
      </c>
    </row>
    <row r="3588" spans="1:1">
      <c r="A3588" t="s">
        <v>6044</v>
      </c>
    </row>
    <row r="3589" spans="1:1">
      <c r="A3589" t="s">
        <v>6045</v>
      </c>
    </row>
    <row r="3590" spans="1:1">
      <c r="A3590" t="s">
        <v>6046</v>
      </c>
    </row>
    <row r="3591" spans="1:1">
      <c r="A3591" t="s">
        <v>6621</v>
      </c>
    </row>
    <row r="3592" spans="1:1">
      <c r="A3592" t="s">
        <v>6622</v>
      </c>
    </row>
    <row r="3593" spans="1:1">
      <c r="A3593" t="s">
        <v>6623</v>
      </c>
    </row>
    <row r="3594" spans="1:1">
      <c r="A3594" t="s">
        <v>6050</v>
      </c>
    </row>
    <row r="3595" spans="1:1">
      <c r="A3595" t="s">
        <v>6051</v>
      </c>
    </row>
    <row r="3596" spans="1:1">
      <c r="A3596" t="s">
        <v>6052</v>
      </c>
    </row>
    <row r="3597" spans="1:1">
      <c r="A3597" t="s">
        <v>6053</v>
      </c>
    </row>
    <row r="3598" spans="1:1">
      <c r="A3598" t="s">
        <v>6054</v>
      </c>
    </row>
    <row r="3599" spans="1:1">
      <c r="A3599" t="s">
        <v>6055</v>
      </c>
    </row>
    <row r="3600" spans="1:1">
      <c r="A3600" t="s">
        <v>6056</v>
      </c>
    </row>
    <row r="3601" spans="1:1">
      <c r="A3601" t="s">
        <v>6057</v>
      </c>
    </row>
    <row r="3602" spans="1:1">
      <c r="A3602" t="s">
        <v>6044</v>
      </c>
    </row>
    <row r="3603" spans="1:1">
      <c r="A3603" t="s">
        <v>6045</v>
      </c>
    </row>
    <row r="3604" spans="1:1">
      <c r="A3604" t="s">
        <v>6046</v>
      </c>
    </row>
    <row r="3605" spans="1:1">
      <c r="A3605" t="s">
        <v>6624</v>
      </c>
    </row>
    <row r="3606" spans="1:1">
      <c r="A3606" t="s">
        <v>6625</v>
      </c>
    </row>
    <row r="3607" spans="1:1">
      <c r="A3607" t="s">
        <v>6626</v>
      </c>
    </row>
    <row r="3608" spans="1:1">
      <c r="A3608" t="s">
        <v>6050</v>
      </c>
    </row>
    <row r="3609" spans="1:1">
      <c r="A3609" t="s">
        <v>6051</v>
      </c>
    </row>
    <row r="3610" spans="1:1">
      <c r="A3610" t="s">
        <v>6052</v>
      </c>
    </row>
    <row r="3611" spans="1:1">
      <c r="A3611" t="s">
        <v>6053</v>
      </c>
    </row>
    <row r="3612" spans="1:1">
      <c r="A3612" t="s">
        <v>6054</v>
      </c>
    </row>
    <row r="3613" spans="1:1">
      <c r="A3613" t="s">
        <v>6055</v>
      </c>
    </row>
    <row r="3614" spans="1:1">
      <c r="A3614" t="s">
        <v>6056</v>
      </c>
    </row>
    <row r="3615" spans="1:1">
      <c r="A3615" t="s">
        <v>6057</v>
      </c>
    </row>
    <row r="3616" spans="1:1">
      <c r="A3616" t="s">
        <v>6044</v>
      </c>
    </row>
    <row r="3617" spans="1:1">
      <c r="A3617" t="s">
        <v>6045</v>
      </c>
    </row>
    <row r="3618" spans="1:1">
      <c r="A3618" t="s">
        <v>6046</v>
      </c>
    </row>
    <row r="3619" spans="1:1">
      <c r="A3619" t="s">
        <v>6627</v>
      </c>
    </row>
    <row r="3620" spans="1:1">
      <c r="A3620" t="s">
        <v>6628</v>
      </c>
    </row>
    <row r="3621" spans="1:1">
      <c r="A3621" t="s">
        <v>6629</v>
      </c>
    </row>
    <row r="3622" spans="1:1">
      <c r="A3622" t="s">
        <v>6050</v>
      </c>
    </row>
    <row r="3623" spans="1:1">
      <c r="A3623" t="s">
        <v>6630</v>
      </c>
    </row>
    <row r="3624" spans="1:1">
      <c r="A3624" t="s">
        <v>6175</v>
      </c>
    </row>
    <row r="3625" spans="1:1">
      <c r="A3625" t="s">
        <v>6176</v>
      </c>
    </row>
    <row r="3626" spans="1:1">
      <c r="A3626" t="s">
        <v>6177</v>
      </c>
    </row>
    <row r="3627" spans="1:1">
      <c r="A3627" t="s">
        <v>6055</v>
      </c>
    </row>
    <row r="3628" spans="1:1">
      <c r="A3628" t="s">
        <v>6056</v>
      </c>
    </row>
    <row r="3629" spans="1:1">
      <c r="A3629" t="s">
        <v>6057</v>
      </c>
    </row>
    <row r="3630" spans="1:1">
      <c r="A3630" t="s">
        <v>6044</v>
      </c>
    </row>
    <row r="3631" spans="1:1">
      <c r="A3631" t="s">
        <v>6045</v>
      </c>
    </row>
    <row r="3632" spans="1:1">
      <c r="A3632" t="s">
        <v>6046</v>
      </c>
    </row>
    <row r="3633" spans="1:1">
      <c r="A3633" t="s">
        <v>6631</v>
      </c>
    </row>
    <row r="3634" spans="1:1">
      <c r="A3634" t="s">
        <v>6632</v>
      </c>
    </row>
    <row r="3635" spans="1:1">
      <c r="A3635" t="s">
        <v>6633</v>
      </c>
    </row>
    <row r="3636" spans="1:1">
      <c r="A3636" t="s">
        <v>6050</v>
      </c>
    </row>
    <row r="3637" spans="1:1">
      <c r="A3637" t="s">
        <v>6051</v>
      </c>
    </row>
    <row r="3638" spans="1:1">
      <c r="A3638" t="s">
        <v>6052</v>
      </c>
    </row>
    <row r="3639" spans="1:1">
      <c r="A3639" t="s">
        <v>6053</v>
      </c>
    </row>
    <row r="3640" spans="1:1">
      <c r="A3640" t="s">
        <v>6054</v>
      </c>
    </row>
    <row r="3641" spans="1:1">
      <c r="A3641" t="s">
        <v>6055</v>
      </c>
    </row>
    <row r="3642" spans="1:1">
      <c r="A3642" t="s">
        <v>6056</v>
      </c>
    </row>
    <row r="3643" spans="1:1">
      <c r="A3643" t="s">
        <v>6057</v>
      </c>
    </row>
    <row r="3644" spans="1:1">
      <c r="A3644" t="s">
        <v>6044</v>
      </c>
    </row>
    <row r="3645" spans="1:1">
      <c r="A3645" t="s">
        <v>6045</v>
      </c>
    </row>
    <row r="3646" spans="1:1">
      <c r="A3646" t="s">
        <v>6046</v>
      </c>
    </row>
    <row r="3647" spans="1:1">
      <c r="A3647" t="s">
        <v>6634</v>
      </c>
    </row>
    <row r="3648" spans="1:1">
      <c r="A3648" t="s">
        <v>6635</v>
      </c>
    </row>
    <row r="3649" spans="1:1">
      <c r="A3649" t="s">
        <v>6636</v>
      </c>
    </row>
    <row r="3650" spans="1:1">
      <c r="A3650" t="s">
        <v>6050</v>
      </c>
    </row>
    <row r="3651" spans="1:1">
      <c r="A3651" t="s">
        <v>6051</v>
      </c>
    </row>
    <row r="3652" spans="1:1">
      <c r="A3652" t="s">
        <v>6052</v>
      </c>
    </row>
    <row r="3653" spans="1:1">
      <c r="A3653" t="s">
        <v>6053</v>
      </c>
    </row>
    <row r="3654" spans="1:1">
      <c r="A3654" t="s">
        <v>6054</v>
      </c>
    </row>
    <row r="3655" spans="1:1">
      <c r="A3655" t="s">
        <v>6055</v>
      </c>
    </row>
    <row r="3656" spans="1:1">
      <c r="A3656" t="s">
        <v>6056</v>
      </c>
    </row>
    <row r="3657" spans="1:1">
      <c r="A3657" t="s">
        <v>6057</v>
      </c>
    </row>
    <row r="3658" spans="1:1">
      <c r="A3658" t="s">
        <v>6044</v>
      </c>
    </row>
    <row r="3659" spans="1:1">
      <c r="A3659" t="s">
        <v>6045</v>
      </c>
    </row>
    <row r="3660" spans="1:1">
      <c r="A3660" t="s">
        <v>6046</v>
      </c>
    </row>
    <row r="3661" spans="1:1">
      <c r="A3661" t="s">
        <v>6637</v>
      </c>
    </row>
    <row r="3662" spans="1:1">
      <c r="A3662" t="s">
        <v>6638</v>
      </c>
    </row>
    <row r="3663" spans="1:1">
      <c r="A3663" t="s">
        <v>6639</v>
      </c>
    </row>
    <row r="3664" spans="1:1">
      <c r="A3664" t="s">
        <v>6050</v>
      </c>
    </row>
    <row r="3665" spans="1:1">
      <c r="A3665" t="s">
        <v>6051</v>
      </c>
    </row>
    <row r="3666" spans="1:1">
      <c r="A3666" t="s">
        <v>6052</v>
      </c>
    </row>
    <row r="3667" spans="1:1">
      <c r="A3667" t="s">
        <v>6053</v>
      </c>
    </row>
    <row r="3668" spans="1:1">
      <c r="A3668" t="s">
        <v>6054</v>
      </c>
    </row>
    <row r="3669" spans="1:1">
      <c r="A3669" t="s">
        <v>6055</v>
      </c>
    </row>
    <row r="3670" spans="1:1">
      <c r="A3670" t="s">
        <v>6056</v>
      </c>
    </row>
    <row r="3671" spans="1:1">
      <c r="A3671" t="s">
        <v>6057</v>
      </c>
    </row>
    <row r="3672" spans="1:1">
      <c r="A3672" t="s">
        <v>6044</v>
      </c>
    </row>
    <row r="3673" spans="1:1">
      <c r="A3673" t="s">
        <v>6045</v>
      </c>
    </row>
    <row r="3674" spans="1:1">
      <c r="A3674" t="s">
        <v>6046</v>
      </c>
    </row>
    <row r="3675" spans="1:1">
      <c r="A3675" t="s">
        <v>6640</v>
      </c>
    </row>
    <row r="3676" spans="1:1">
      <c r="A3676" t="s">
        <v>6641</v>
      </c>
    </row>
    <row r="3677" spans="1:1">
      <c r="A3677" t="s">
        <v>6642</v>
      </c>
    </row>
    <row r="3678" spans="1:1">
      <c r="A3678" t="s">
        <v>6050</v>
      </c>
    </row>
    <row r="3679" spans="1:1">
      <c r="A3679" t="s">
        <v>6051</v>
      </c>
    </row>
    <row r="3680" spans="1:1">
      <c r="A3680" t="s">
        <v>6052</v>
      </c>
    </row>
    <row r="3681" spans="1:1">
      <c r="A3681" t="s">
        <v>6053</v>
      </c>
    </row>
    <row r="3682" spans="1:1">
      <c r="A3682" t="s">
        <v>6054</v>
      </c>
    </row>
    <row r="3683" spans="1:1">
      <c r="A3683" t="s">
        <v>6055</v>
      </c>
    </row>
    <row r="3684" spans="1:1">
      <c r="A3684" t="s">
        <v>6056</v>
      </c>
    </row>
    <row r="3685" spans="1:1">
      <c r="A3685" t="s">
        <v>6057</v>
      </c>
    </row>
    <row r="3686" spans="1:1">
      <c r="A3686" t="s">
        <v>6044</v>
      </c>
    </row>
    <row r="3687" spans="1:1">
      <c r="A3687" t="s">
        <v>6045</v>
      </c>
    </row>
    <row r="3688" spans="1:1">
      <c r="A3688" t="s">
        <v>6046</v>
      </c>
    </row>
    <row r="3689" spans="1:1">
      <c r="A3689" t="s">
        <v>6643</v>
      </c>
    </row>
    <row r="3690" spans="1:1">
      <c r="A3690" t="s">
        <v>6644</v>
      </c>
    </row>
    <row r="3691" spans="1:1">
      <c r="A3691" t="s">
        <v>6645</v>
      </c>
    </row>
    <row r="3692" spans="1:1">
      <c r="A3692" t="s">
        <v>6050</v>
      </c>
    </row>
    <row r="3693" spans="1:1">
      <c r="A3693" t="s">
        <v>6051</v>
      </c>
    </row>
    <row r="3694" spans="1:1">
      <c r="A3694" t="s">
        <v>6052</v>
      </c>
    </row>
    <row r="3695" spans="1:1">
      <c r="A3695" t="s">
        <v>6053</v>
      </c>
    </row>
    <row r="3696" spans="1:1">
      <c r="A3696" t="s">
        <v>6054</v>
      </c>
    </row>
    <row r="3697" spans="1:1">
      <c r="A3697" t="s">
        <v>6055</v>
      </c>
    </row>
    <row r="3698" spans="1:1">
      <c r="A3698" t="s">
        <v>6056</v>
      </c>
    </row>
    <row r="3699" spans="1:1">
      <c r="A3699" t="s">
        <v>6057</v>
      </c>
    </row>
    <row r="3700" spans="1:1">
      <c r="A3700" t="s">
        <v>6044</v>
      </c>
    </row>
    <row r="3701" spans="1:1">
      <c r="A3701" t="s">
        <v>6045</v>
      </c>
    </row>
    <row r="3702" spans="1:1">
      <c r="A3702" t="s">
        <v>6046</v>
      </c>
    </row>
    <row r="3703" spans="1:1">
      <c r="A3703" t="s">
        <v>6646</v>
      </c>
    </row>
    <row r="3704" spans="1:1">
      <c r="A3704" t="s">
        <v>6647</v>
      </c>
    </row>
    <row r="3705" spans="1:1">
      <c r="A3705" t="s">
        <v>6648</v>
      </c>
    </row>
    <row r="3706" spans="1:1">
      <c r="A3706" t="s">
        <v>6050</v>
      </c>
    </row>
    <row r="3707" spans="1:1">
      <c r="A3707" t="s">
        <v>6051</v>
      </c>
    </row>
    <row r="3708" spans="1:1">
      <c r="A3708" t="s">
        <v>6052</v>
      </c>
    </row>
    <row r="3709" spans="1:1">
      <c r="A3709" t="s">
        <v>6053</v>
      </c>
    </row>
    <row r="3710" spans="1:1">
      <c r="A3710" t="s">
        <v>6054</v>
      </c>
    </row>
    <row r="3711" spans="1:1">
      <c r="A3711" t="s">
        <v>6055</v>
      </c>
    </row>
    <row r="3712" spans="1:1">
      <c r="A3712" t="s">
        <v>6056</v>
      </c>
    </row>
    <row r="3713" spans="1:1">
      <c r="A3713" t="s">
        <v>6057</v>
      </c>
    </row>
    <row r="3714" spans="1:1">
      <c r="A3714" t="s">
        <v>6044</v>
      </c>
    </row>
    <row r="3715" spans="1:1">
      <c r="A3715" t="s">
        <v>6045</v>
      </c>
    </row>
    <row r="3716" spans="1:1">
      <c r="A3716" t="s">
        <v>6046</v>
      </c>
    </row>
    <row r="3717" spans="1:1">
      <c r="A3717" t="s">
        <v>6649</v>
      </c>
    </row>
    <row r="3718" spans="1:1">
      <c r="A3718" t="s">
        <v>6650</v>
      </c>
    </row>
    <row r="3719" spans="1:1">
      <c r="A3719" t="s">
        <v>6651</v>
      </c>
    </row>
    <row r="3720" spans="1:1">
      <c r="A3720" t="s">
        <v>6050</v>
      </c>
    </row>
    <row r="3721" spans="1:1">
      <c r="A3721" t="s">
        <v>6051</v>
      </c>
    </row>
    <row r="3722" spans="1:1">
      <c r="A3722" t="s">
        <v>6052</v>
      </c>
    </row>
    <row r="3723" spans="1:1">
      <c r="A3723" t="s">
        <v>6053</v>
      </c>
    </row>
    <row r="3724" spans="1:1">
      <c r="A3724" t="s">
        <v>6054</v>
      </c>
    </row>
    <row r="3725" spans="1:1">
      <c r="A3725" t="s">
        <v>6055</v>
      </c>
    </row>
    <row r="3726" spans="1:1">
      <c r="A3726" t="s">
        <v>6056</v>
      </c>
    </row>
    <row r="3727" spans="1:1">
      <c r="A3727" t="s">
        <v>6057</v>
      </c>
    </row>
    <row r="3728" spans="1:1">
      <c r="A3728" t="s">
        <v>6044</v>
      </c>
    </row>
    <row r="3729" spans="1:1">
      <c r="A3729" t="s">
        <v>6045</v>
      </c>
    </row>
    <row r="3730" spans="1:1">
      <c r="A3730" t="s">
        <v>6046</v>
      </c>
    </row>
    <row r="3731" spans="1:1">
      <c r="A3731" t="s">
        <v>6652</v>
      </c>
    </row>
    <row r="3732" spans="1:1">
      <c r="A3732" t="s">
        <v>6653</v>
      </c>
    </row>
    <row r="3733" spans="1:1">
      <c r="A3733" t="s">
        <v>6654</v>
      </c>
    </row>
    <row r="3734" spans="1:1">
      <c r="A3734" t="s">
        <v>6050</v>
      </c>
    </row>
    <row r="3735" spans="1:1">
      <c r="A3735" t="s">
        <v>6051</v>
      </c>
    </row>
    <row r="3736" spans="1:1">
      <c r="A3736" t="s">
        <v>6052</v>
      </c>
    </row>
    <row r="3737" spans="1:1">
      <c r="A3737" t="s">
        <v>6053</v>
      </c>
    </row>
    <row r="3738" spans="1:1">
      <c r="A3738" t="s">
        <v>6054</v>
      </c>
    </row>
    <row r="3739" spans="1:1">
      <c r="A3739" t="s">
        <v>6055</v>
      </c>
    </row>
    <row r="3740" spans="1:1">
      <c r="A3740" t="s">
        <v>6056</v>
      </c>
    </row>
    <row r="3741" spans="1:1">
      <c r="A3741" t="s">
        <v>6057</v>
      </c>
    </row>
    <row r="3742" spans="1:1">
      <c r="A3742" t="s">
        <v>6044</v>
      </c>
    </row>
    <row r="3743" spans="1:1">
      <c r="A3743" t="s">
        <v>6045</v>
      </c>
    </row>
    <row r="3744" spans="1:1">
      <c r="A3744" t="s">
        <v>6046</v>
      </c>
    </row>
    <row r="3745" spans="1:1">
      <c r="A3745" t="s">
        <v>6655</v>
      </c>
    </row>
    <row r="3746" spans="1:1">
      <c r="A3746" t="s">
        <v>6656</v>
      </c>
    </row>
    <row r="3747" spans="1:1">
      <c r="A3747" t="s">
        <v>6657</v>
      </c>
    </row>
    <row r="3748" spans="1:1">
      <c r="A3748" t="s">
        <v>6050</v>
      </c>
    </row>
    <row r="3749" spans="1:1">
      <c r="A3749" t="s">
        <v>6051</v>
      </c>
    </row>
    <row r="3750" spans="1:1">
      <c r="A3750" t="s">
        <v>6052</v>
      </c>
    </row>
    <row r="3751" spans="1:1">
      <c r="A3751" t="s">
        <v>6053</v>
      </c>
    </row>
    <row r="3752" spans="1:1">
      <c r="A3752" t="s">
        <v>6054</v>
      </c>
    </row>
    <row r="3753" spans="1:1">
      <c r="A3753" t="s">
        <v>6055</v>
      </c>
    </row>
    <row r="3754" spans="1:1">
      <c r="A3754" t="s">
        <v>6056</v>
      </c>
    </row>
    <row r="3755" spans="1:1">
      <c r="A3755" t="s">
        <v>6057</v>
      </c>
    </row>
    <row r="3756" spans="1:1">
      <c r="A3756" t="s">
        <v>6044</v>
      </c>
    </row>
    <row r="3757" spans="1:1">
      <c r="A3757" t="s">
        <v>6045</v>
      </c>
    </row>
    <row r="3758" spans="1:1">
      <c r="A3758" t="s">
        <v>6046</v>
      </c>
    </row>
    <row r="3759" spans="1:1">
      <c r="A3759" t="s">
        <v>6658</v>
      </c>
    </row>
    <row r="3760" spans="1:1">
      <c r="A3760" t="s">
        <v>6659</v>
      </c>
    </row>
    <row r="3761" spans="1:1">
      <c r="A3761" t="s">
        <v>6660</v>
      </c>
    </row>
    <row r="3762" spans="1:1">
      <c r="A3762" t="s">
        <v>6050</v>
      </c>
    </row>
    <row r="3763" spans="1:1">
      <c r="A3763" t="s">
        <v>6051</v>
      </c>
    </row>
    <row r="3764" spans="1:1">
      <c r="A3764" t="s">
        <v>6052</v>
      </c>
    </row>
    <row r="3765" spans="1:1">
      <c r="A3765" t="s">
        <v>6053</v>
      </c>
    </row>
    <row r="3766" spans="1:1">
      <c r="A3766" t="s">
        <v>6054</v>
      </c>
    </row>
    <row r="3767" spans="1:1">
      <c r="A3767" t="s">
        <v>6055</v>
      </c>
    </row>
    <row r="3768" spans="1:1">
      <c r="A3768" t="s">
        <v>6056</v>
      </c>
    </row>
    <row r="3769" spans="1:1">
      <c r="A3769" t="s">
        <v>6057</v>
      </c>
    </row>
    <row r="3770" spans="1:1">
      <c r="A3770" t="s">
        <v>6044</v>
      </c>
    </row>
    <row r="3771" spans="1:1">
      <c r="A3771" t="s">
        <v>6045</v>
      </c>
    </row>
    <row r="3772" spans="1:1">
      <c r="A3772" t="s">
        <v>6046</v>
      </c>
    </row>
    <row r="3773" spans="1:1">
      <c r="A3773" t="s">
        <v>6661</v>
      </c>
    </row>
    <row r="3774" spans="1:1">
      <c r="A3774" t="s">
        <v>6662</v>
      </c>
    </row>
    <row r="3775" spans="1:1">
      <c r="A3775" t="s">
        <v>6663</v>
      </c>
    </row>
    <row r="3776" spans="1:1">
      <c r="A3776" t="s">
        <v>6050</v>
      </c>
    </row>
    <row r="3777" spans="1:1">
      <c r="A3777" t="s">
        <v>6051</v>
      </c>
    </row>
    <row r="3778" spans="1:1">
      <c r="A3778" t="s">
        <v>6052</v>
      </c>
    </row>
    <row r="3779" spans="1:1">
      <c r="A3779" t="s">
        <v>6053</v>
      </c>
    </row>
    <row r="3780" spans="1:1">
      <c r="A3780" t="s">
        <v>6054</v>
      </c>
    </row>
    <row r="3781" spans="1:1">
      <c r="A3781" t="s">
        <v>6055</v>
      </c>
    </row>
    <row r="3782" spans="1:1">
      <c r="A3782" t="s">
        <v>6056</v>
      </c>
    </row>
    <row r="3783" spans="1:1">
      <c r="A3783" t="s">
        <v>6057</v>
      </c>
    </row>
    <row r="3784" spans="1:1">
      <c r="A3784" t="s">
        <v>6044</v>
      </c>
    </row>
    <row r="3785" spans="1:1">
      <c r="A3785" t="s">
        <v>6045</v>
      </c>
    </row>
    <row r="3786" spans="1:1">
      <c r="A3786" t="s">
        <v>6046</v>
      </c>
    </row>
    <row r="3787" spans="1:1">
      <c r="A3787" t="s">
        <v>6664</v>
      </c>
    </row>
    <row r="3788" spans="1:1">
      <c r="A3788" t="s">
        <v>6665</v>
      </c>
    </row>
    <row r="3789" spans="1:1">
      <c r="A3789" t="s">
        <v>6666</v>
      </c>
    </row>
    <row r="3790" spans="1:1">
      <c r="A3790" t="s">
        <v>6050</v>
      </c>
    </row>
    <row r="3791" spans="1:1">
      <c r="A3791" t="s">
        <v>6051</v>
      </c>
    </row>
    <row r="3792" spans="1:1">
      <c r="A3792" t="s">
        <v>6052</v>
      </c>
    </row>
    <row r="3793" spans="1:1">
      <c r="A3793" t="s">
        <v>6053</v>
      </c>
    </row>
    <row r="3794" spans="1:1">
      <c r="A3794" t="s">
        <v>6054</v>
      </c>
    </row>
    <row r="3795" spans="1:1">
      <c r="A3795" t="s">
        <v>6055</v>
      </c>
    </row>
    <row r="3796" spans="1:1">
      <c r="A3796" t="s">
        <v>6056</v>
      </c>
    </row>
    <row r="3797" spans="1:1">
      <c r="A3797" t="s">
        <v>6057</v>
      </c>
    </row>
    <row r="3798" spans="1:1">
      <c r="A3798" t="s">
        <v>6044</v>
      </c>
    </row>
    <row r="3799" spans="1:1">
      <c r="A3799" t="s">
        <v>6045</v>
      </c>
    </row>
    <row r="3800" spans="1:1">
      <c r="A3800" t="s">
        <v>6046</v>
      </c>
    </row>
    <row r="3801" spans="1:1">
      <c r="A3801" t="s">
        <v>6667</v>
      </c>
    </row>
    <row r="3802" spans="1:1">
      <c r="A3802" t="s">
        <v>6668</v>
      </c>
    </row>
    <row r="3803" spans="1:1">
      <c r="A3803" t="s">
        <v>6669</v>
      </c>
    </row>
    <row r="3804" spans="1:1">
      <c r="A3804" t="s">
        <v>6050</v>
      </c>
    </row>
    <row r="3805" spans="1:1">
      <c r="A3805" t="s">
        <v>6051</v>
      </c>
    </row>
    <row r="3806" spans="1:1">
      <c r="A3806" t="s">
        <v>6052</v>
      </c>
    </row>
    <row r="3807" spans="1:1">
      <c r="A3807" t="s">
        <v>6053</v>
      </c>
    </row>
    <row r="3808" spans="1:1">
      <c r="A3808" t="s">
        <v>6054</v>
      </c>
    </row>
    <row r="3809" spans="1:1">
      <c r="A3809" t="s">
        <v>6055</v>
      </c>
    </row>
    <row r="3810" spans="1:1">
      <c r="A3810" t="s">
        <v>6056</v>
      </c>
    </row>
    <row r="3811" spans="1:1">
      <c r="A3811" t="s">
        <v>6057</v>
      </c>
    </row>
    <row r="3812" spans="1:1">
      <c r="A3812" t="s">
        <v>6044</v>
      </c>
    </row>
    <row r="3813" spans="1:1">
      <c r="A3813" t="s">
        <v>6045</v>
      </c>
    </row>
    <row r="3814" spans="1:1">
      <c r="A3814" t="s">
        <v>6046</v>
      </c>
    </row>
    <row r="3815" spans="1:1">
      <c r="A3815" t="s">
        <v>6670</v>
      </c>
    </row>
    <row r="3816" spans="1:1">
      <c r="A3816" t="s">
        <v>6671</v>
      </c>
    </row>
    <row r="3817" spans="1:1">
      <c r="A3817" t="s">
        <v>6672</v>
      </c>
    </row>
    <row r="3818" spans="1:1">
      <c r="A3818" t="s">
        <v>6050</v>
      </c>
    </row>
    <row r="3819" spans="1:1">
      <c r="A3819" t="s">
        <v>6051</v>
      </c>
    </row>
    <row r="3820" spans="1:1">
      <c r="A3820" t="s">
        <v>6052</v>
      </c>
    </row>
    <row r="3821" spans="1:1">
      <c r="A3821" t="s">
        <v>6053</v>
      </c>
    </row>
    <row r="3822" spans="1:1">
      <c r="A3822" t="s">
        <v>6054</v>
      </c>
    </row>
    <row r="3823" spans="1:1">
      <c r="A3823" t="s">
        <v>6055</v>
      </c>
    </row>
    <row r="3824" spans="1:1">
      <c r="A3824" t="s">
        <v>6056</v>
      </c>
    </row>
    <row r="3825" spans="1:1">
      <c r="A3825" t="s">
        <v>6057</v>
      </c>
    </row>
    <row r="3826" spans="1:1">
      <c r="A3826" t="s">
        <v>6044</v>
      </c>
    </row>
    <row r="3827" spans="1:1">
      <c r="A3827" t="s">
        <v>6045</v>
      </c>
    </row>
    <row r="3828" spans="1:1">
      <c r="A3828" t="s">
        <v>6046</v>
      </c>
    </row>
    <row r="3829" spans="1:1">
      <c r="A3829" t="s">
        <v>6673</v>
      </c>
    </row>
    <row r="3830" spans="1:1">
      <c r="A3830" t="s">
        <v>6674</v>
      </c>
    </row>
    <row r="3831" spans="1:1">
      <c r="A3831" t="s">
        <v>6675</v>
      </c>
    </row>
    <row r="3832" spans="1:1">
      <c r="A3832" t="s">
        <v>6050</v>
      </c>
    </row>
    <row r="3833" spans="1:1">
      <c r="A3833" t="s">
        <v>6051</v>
      </c>
    </row>
    <row r="3834" spans="1:1">
      <c r="A3834" t="s">
        <v>6052</v>
      </c>
    </row>
    <row r="3835" spans="1:1">
      <c r="A3835" t="s">
        <v>6053</v>
      </c>
    </row>
    <row r="3836" spans="1:1">
      <c r="A3836" t="s">
        <v>6054</v>
      </c>
    </row>
    <row r="3837" spans="1:1">
      <c r="A3837" t="s">
        <v>6055</v>
      </c>
    </row>
    <row r="3838" spans="1:1">
      <c r="A3838" t="s">
        <v>6056</v>
      </c>
    </row>
    <row r="3839" spans="1:1">
      <c r="A3839" t="s">
        <v>6057</v>
      </c>
    </row>
    <row r="3840" spans="1:1">
      <c r="A3840" t="s">
        <v>6044</v>
      </c>
    </row>
    <row r="3841" spans="1:1">
      <c r="A3841" t="s">
        <v>6045</v>
      </c>
    </row>
    <row r="3842" spans="1:1">
      <c r="A3842" t="s">
        <v>6046</v>
      </c>
    </row>
    <row r="3843" spans="1:1">
      <c r="A3843" t="s">
        <v>6676</v>
      </c>
    </row>
    <row r="3844" spans="1:1">
      <c r="A3844" t="s">
        <v>6677</v>
      </c>
    </row>
    <row r="3845" spans="1:1">
      <c r="A3845" t="s">
        <v>6678</v>
      </c>
    </row>
    <row r="3846" spans="1:1">
      <c r="A3846" t="s">
        <v>6050</v>
      </c>
    </row>
    <row r="3847" spans="1:1">
      <c r="A3847" t="s">
        <v>6051</v>
      </c>
    </row>
    <row r="3848" spans="1:1">
      <c r="A3848" t="s">
        <v>6052</v>
      </c>
    </row>
    <row r="3849" spans="1:1">
      <c r="A3849" t="s">
        <v>6053</v>
      </c>
    </row>
    <row r="3850" spans="1:1">
      <c r="A3850" t="s">
        <v>6054</v>
      </c>
    </row>
    <row r="3851" spans="1:1">
      <c r="A3851" t="s">
        <v>6055</v>
      </c>
    </row>
    <row r="3852" spans="1:1">
      <c r="A3852" t="s">
        <v>6056</v>
      </c>
    </row>
    <row r="3853" spans="1:1">
      <c r="A3853" t="s">
        <v>6057</v>
      </c>
    </row>
    <row r="3854" spans="1:1">
      <c r="A3854" t="s">
        <v>6044</v>
      </c>
    </row>
    <row r="3855" spans="1:1">
      <c r="A3855" t="s">
        <v>6045</v>
      </c>
    </row>
    <row r="3856" spans="1:1">
      <c r="A3856" t="s">
        <v>6046</v>
      </c>
    </row>
    <row r="3857" spans="1:1">
      <c r="A3857" t="s">
        <v>6679</v>
      </c>
    </row>
    <row r="3858" spans="1:1">
      <c r="A3858" t="s">
        <v>6680</v>
      </c>
    </row>
    <row r="3859" spans="1:1">
      <c r="A3859" t="s">
        <v>6681</v>
      </c>
    </row>
    <row r="3860" spans="1:1">
      <c r="A3860" t="s">
        <v>6050</v>
      </c>
    </row>
    <row r="3861" spans="1:1">
      <c r="A3861" t="s">
        <v>6051</v>
      </c>
    </row>
    <row r="3862" spans="1:1">
      <c r="A3862" t="s">
        <v>6052</v>
      </c>
    </row>
    <row r="3863" spans="1:1">
      <c r="A3863" t="s">
        <v>6053</v>
      </c>
    </row>
    <row r="3864" spans="1:1">
      <c r="A3864" t="s">
        <v>6054</v>
      </c>
    </row>
    <row r="3865" spans="1:1">
      <c r="A3865" t="s">
        <v>6055</v>
      </c>
    </row>
    <row r="3866" spans="1:1">
      <c r="A3866" t="s">
        <v>6056</v>
      </c>
    </row>
    <row r="3867" spans="1:1">
      <c r="A3867" t="s">
        <v>6057</v>
      </c>
    </row>
    <row r="3868" spans="1:1">
      <c r="A3868" t="s">
        <v>6044</v>
      </c>
    </row>
    <row r="3869" spans="1:1">
      <c r="A3869" t="s">
        <v>6045</v>
      </c>
    </row>
    <row r="3870" spans="1:1">
      <c r="A3870" t="s">
        <v>6046</v>
      </c>
    </row>
    <row r="3871" spans="1:1">
      <c r="A3871" t="s">
        <v>6682</v>
      </c>
    </row>
    <row r="3872" spans="1:1">
      <c r="A3872" t="s">
        <v>6683</v>
      </c>
    </row>
    <row r="3873" spans="1:1">
      <c r="A3873" t="s">
        <v>6684</v>
      </c>
    </row>
    <row r="3874" spans="1:1">
      <c r="A3874" t="s">
        <v>6050</v>
      </c>
    </row>
    <row r="3875" spans="1:1">
      <c r="A3875" t="s">
        <v>6051</v>
      </c>
    </row>
    <row r="3876" spans="1:1">
      <c r="A3876" t="s">
        <v>6052</v>
      </c>
    </row>
    <row r="3877" spans="1:1">
      <c r="A3877" t="s">
        <v>6053</v>
      </c>
    </row>
    <row r="3878" spans="1:1">
      <c r="A3878" t="s">
        <v>6054</v>
      </c>
    </row>
    <row r="3879" spans="1:1">
      <c r="A3879" t="s">
        <v>6055</v>
      </c>
    </row>
    <row r="3880" spans="1:1">
      <c r="A3880" t="s">
        <v>6056</v>
      </c>
    </row>
    <row r="3881" spans="1:1">
      <c r="A3881" t="s">
        <v>6057</v>
      </c>
    </row>
    <row r="3882" spans="1:1">
      <c r="A3882" t="s">
        <v>6044</v>
      </c>
    </row>
    <row r="3883" spans="1:1">
      <c r="A3883" t="s">
        <v>6045</v>
      </c>
    </row>
    <row r="3884" spans="1:1">
      <c r="A3884" t="s">
        <v>6046</v>
      </c>
    </row>
    <row r="3885" spans="1:1">
      <c r="A3885" t="s">
        <v>6685</v>
      </c>
    </row>
    <row r="3886" spans="1:1">
      <c r="A3886" t="s">
        <v>6686</v>
      </c>
    </row>
    <row r="3887" spans="1:1">
      <c r="A3887" t="s">
        <v>6687</v>
      </c>
    </row>
    <row r="3888" spans="1:1">
      <c r="A3888" t="s">
        <v>6050</v>
      </c>
    </row>
    <row r="3889" spans="1:1">
      <c r="A3889" t="s">
        <v>6051</v>
      </c>
    </row>
    <row r="3890" spans="1:1">
      <c r="A3890" t="s">
        <v>6052</v>
      </c>
    </row>
    <row r="3891" spans="1:1">
      <c r="A3891" t="s">
        <v>6053</v>
      </c>
    </row>
    <row r="3892" spans="1:1">
      <c r="A3892" t="s">
        <v>6054</v>
      </c>
    </row>
    <row r="3893" spans="1:1">
      <c r="A3893" t="s">
        <v>6055</v>
      </c>
    </row>
    <row r="3894" spans="1:1">
      <c r="A3894" t="s">
        <v>6056</v>
      </c>
    </row>
    <row r="3895" spans="1:1">
      <c r="A3895" t="s">
        <v>6057</v>
      </c>
    </row>
    <row r="3896" spans="1:1">
      <c r="A3896" t="s">
        <v>6044</v>
      </c>
    </row>
    <row r="3897" spans="1:1">
      <c r="A3897" t="s">
        <v>6045</v>
      </c>
    </row>
    <row r="3898" spans="1:1">
      <c r="A3898" t="s">
        <v>6046</v>
      </c>
    </row>
    <row r="3899" spans="1:1">
      <c r="A3899" t="s">
        <v>6688</v>
      </c>
    </row>
    <row r="3900" spans="1:1">
      <c r="A3900" t="s">
        <v>6689</v>
      </c>
    </row>
    <row r="3901" spans="1:1">
      <c r="A3901" t="s">
        <v>6690</v>
      </c>
    </row>
    <row r="3902" spans="1:1">
      <c r="A3902" t="s">
        <v>6050</v>
      </c>
    </row>
    <row r="3903" spans="1:1">
      <c r="A3903" t="s">
        <v>6051</v>
      </c>
    </row>
    <row r="3904" spans="1:1">
      <c r="A3904" t="s">
        <v>6052</v>
      </c>
    </row>
    <row r="3905" spans="1:1">
      <c r="A3905" t="s">
        <v>6053</v>
      </c>
    </row>
    <row r="3906" spans="1:1">
      <c r="A3906" t="s">
        <v>6054</v>
      </c>
    </row>
    <row r="3907" spans="1:1">
      <c r="A3907" t="s">
        <v>6055</v>
      </c>
    </row>
    <row r="3908" spans="1:1">
      <c r="A3908" t="s">
        <v>6056</v>
      </c>
    </row>
    <row r="3909" spans="1:1">
      <c r="A3909" t="s">
        <v>6057</v>
      </c>
    </row>
    <row r="3910" spans="1:1">
      <c r="A3910" t="s">
        <v>6044</v>
      </c>
    </row>
    <row r="3911" spans="1:1">
      <c r="A3911" t="s">
        <v>6045</v>
      </c>
    </row>
    <row r="3912" spans="1:1">
      <c r="A3912" t="s">
        <v>6046</v>
      </c>
    </row>
    <row r="3913" spans="1:1">
      <c r="A3913" t="s">
        <v>6691</v>
      </c>
    </row>
    <row r="3914" spans="1:1">
      <c r="A3914" t="s">
        <v>6692</v>
      </c>
    </row>
    <row r="3915" spans="1:1">
      <c r="A3915" t="s">
        <v>6693</v>
      </c>
    </row>
    <row r="3916" spans="1:1">
      <c r="A3916" t="s">
        <v>6050</v>
      </c>
    </row>
    <row r="3917" spans="1:1">
      <c r="A3917" t="s">
        <v>6051</v>
      </c>
    </row>
    <row r="3918" spans="1:1">
      <c r="A3918" t="s">
        <v>6052</v>
      </c>
    </row>
    <row r="3919" spans="1:1">
      <c r="A3919" t="s">
        <v>6053</v>
      </c>
    </row>
    <row r="3920" spans="1:1">
      <c r="A3920" t="s">
        <v>6054</v>
      </c>
    </row>
    <row r="3921" spans="1:1">
      <c r="A3921" t="s">
        <v>6055</v>
      </c>
    </row>
    <row r="3922" spans="1:1">
      <c r="A3922" t="s">
        <v>6056</v>
      </c>
    </row>
    <row r="3923" spans="1:1">
      <c r="A3923" t="s">
        <v>6057</v>
      </c>
    </row>
    <row r="3924" spans="1:1">
      <c r="A3924" t="s">
        <v>6044</v>
      </c>
    </row>
    <row r="3925" spans="1:1">
      <c r="A3925" t="s">
        <v>6045</v>
      </c>
    </row>
    <row r="3926" spans="1:1">
      <c r="A3926" t="s">
        <v>6046</v>
      </c>
    </row>
    <row r="3927" spans="1:1">
      <c r="A3927" t="s">
        <v>6694</v>
      </c>
    </row>
    <row r="3928" spans="1:1">
      <c r="A3928" t="s">
        <v>6695</v>
      </c>
    </row>
    <row r="3929" spans="1:1">
      <c r="A3929" t="s">
        <v>6696</v>
      </c>
    </row>
    <row r="3930" spans="1:1">
      <c r="A3930" t="s">
        <v>6050</v>
      </c>
    </row>
    <row r="3931" spans="1:1">
      <c r="A3931" t="s">
        <v>6051</v>
      </c>
    </row>
    <row r="3932" spans="1:1">
      <c r="A3932" t="s">
        <v>6052</v>
      </c>
    </row>
    <row r="3933" spans="1:1">
      <c r="A3933" t="s">
        <v>6053</v>
      </c>
    </row>
    <row r="3934" spans="1:1">
      <c r="A3934" t="s">
        <v>6054</v>
      </c>
    </row>
    <row r="3935" spans="1:1">
      <c r="A3935" t="s">
        <v>6055</v>
      </c>
    </row>
    <row r="3936" spans="1:1">
      <c r="A3936" t="s">
        <v>6056</v>
      </c>
    </row>
    <row r="3937" spans="1:1">
      <c r="A3937" t="s">
        <v>6057</v>
      </c>
    </row>
    <row r="3938" spans="1:1">
      <c r="A3938" t="s">
        <v>6044</v>
      </c>
    </row>
    <row r="3939" spans="1:1">
      <c r="A3939" t="s">
        <v>6045</v>
      </c>
    </row>
    <row r="3940" spans="1:1">
      <c r="A3940" t="s">
        <v>6046</v>
      </c>
    </row>
    <row r="3941" spans="1:1">
      <c r="A3941" t="s">
        <v>6697</v>
      </c>
    </row>
    <row r="3942" spans="1:1">
      <c r="A3942" t="s">
        <v>6698</v>
      </c>
    </row>
    <row r="3943" spans="1:1">
      <c r="A3943" t="s">
        <v>6699</v>
      </c>
    </row>
    <row r="3944" spans="1:1">
      <c r="A3944" t="s">
        <v>6050</v>
      </c>
    </row>
    <row r="3945" spans="1:1">
      <c r="A3945" t="s">
        <v>6051</v>
      </c>
    </row>
    <row r="3946" spans="1:1">
      <c r="A3946" t="s">
        <v>6052</v>
      </c>
    </row>
    <row r="3947" spans="1:1">
      <c r="A3947" t="s">
        <v>6053</v>
      </c>
    </row>
    <row r="3948" spans="1:1">
      <c r="A3948" t="s">
        <v>6054</v>
      </c>
    </row>
    <row r="3949" spans="1:1">
      <c r="A3949" t="s">
        <v>6055</v>
      </c>
    </row>
    <row r="3950" spans="1:1">
      <c r="A3950" t="s">
        <v>6056</v>
      </c>
    </row>
    <row r="3951" spans="1:1">
      <c r="A3951" t="s">
        <v>6057</v>
      </c>
    </row>
    <row r="3952" spans="1:1">
      <c r="A3952" t="s">
        <v>6044</v>
      </c>
    </row>
    <row r="3953" spans="1:1">
      <c r="A3953" t="s">
        <v>6045</v>
      </c>
    </row>
    <row r="3954" spans="1:1">
      <c r="A3954" t="s">
        <v>6046</v>
      </c>
    </row>
    <row r="3955" spans="1:1">
      <c r="A3955" t="s">
        <v>6700</v>
      </c>
    </row>
    <row r="3956" spans="1:1">
      <c r="A3956" t="s">
        <v>6701</v>
      </c>
    </row>
    <row r="3957" spans="1:1">
      <c r="A3957" t="s">
        <v>6702</v>
      </c>
    </row>
    <row r="3958" spans="1:1">
      <c r="A3958" t="s">
        <v>6050</v>
      </c>
    </row>
    <row r="3959" spans="1:1">
      <c r="A3959" t="s">
        <v>6051</v>
      </c>
    </row>
    <row r="3960" spans="1:1">
      <c r="A3960" t="s">
        <v>6052</v>
      </c>
    </row>
    <row r="3961" spans="1:1">
      <c r="A3961" t="s">
        <v>6053</v>
      </c>
    </row>
    <row r="3962" spans="1:1">
      <c r="A3962" t="s">
        <v>6054</v>
      </c>
    </row>
    <row r="3963" spans="1:1">
      <c r="A3963" t="s">
        <v>6055</v>
      </c>
    </row>
    <row r="3964" spans="1:1">
      <c r="A3964" t="s">
        <v>6056</v>
      </c>
    </row>
    <row r="3965" spans="1:1">
      <c r="A3965" t="s">
        <v>6057</v>
      </c>
    </row>
    <row r="3966" spans="1:1">
      <c r="A3966" t="s">
        <v>6044</v>
      </c>
    </row>
    <row r="3967" spans="1:1">
      <c r="A3967" t="s">
        <v>6045</v>
      </c>
    </row>
    <row r="3968" spans="1:1">
      <c r="A3968" t="s">
        <v>6046</v>
      </c>
    </row>
    <row r="3969" spans="1:1">
      <c r="A3969" t="s">
        <v>6703</v>
      </c>
    </row>
    <row r="3970" spans="1:1">
      <c r="A3970" t="s">
        <v>6704</v>
      </c>
    </row>
    <row r="3971" spans="1:1">
      <c r="A3971" t="s">
        <v>6705</v>
      </c>
    </row>
    <row r="3972" spans="1:1">
      <c r="A3972" t="s">
        <v>6050</v>
      </c>
    </row>
    <row r="3973" spans="1:1">
      <c r="A3973" t="s">
        <v>6051</v>
      </c>
    </row>
    <row r="3974" spans="1:1">
      <c r="A3974" t="s">
        <v>6052</v>
      </c>
    </row>
    <row r="3975" spans="1:1">
      <c r="A3975" t="s">
        <v>6053</v>
      </c>
    </row>
    <row r="3976" spans="1:1">
      <c r="A3976" t="s">
        <v>6054</v>
      </c>
    </row>
    <row r="3977" spans="1:1">
      <c r="A3977" t="s">
        <v>6055</v>
      </c>
    </row>
    <row r="3978" spans="1:1">
      <c r="A3978" t="s">
        <v>6056</v>
      </c>
    </row>
    <row r="3979" spans="1:1">
      <c r="A3979" t="s">
        <v>6057</v>
      </c>
    </row>
    <row r="3980" spans="1:1">
      <c r="A3980" t="s">
        <v>6044</v>
      </c>
    </row>
    <row r="3981" spans="1:1">
      <c r="A3981" t="s">
        <v>6045</v>
      </c>
    </row>
    <row r="3982" spans="1:1">
      <c r="A3982" t="s">
        <v>6046</v>
      </c>
    </row>
    <row r="3983" spans="1:1">
      <c r="A3983" t="s">
        <v>6706</v>
      </c>
    </row>
    <row r="3984" spans="1:1">
      <c r="A3984" t="s">
        <v>6707</v>
      </c>
    </row>
    <row r="3985" spans="1:1">
      <c r="A3985" t="s">
        <v>6708</v>
      </c>
    </row>
    <row r="3986" spans="1:1">
      <c r="A3986" t="s">
        <v>6050</v>
      </c>
    </row>
    <row r="3987" spans="1:1">
      <c r="A3987" t="s">
        <v>6051</v>
      </c>
    </row>
    <row r="3988" spans="1:1">
      <c r="A3988" t="s">
        <v>6052</v>
      </c>
    </row>
    <row r="3989" spans="1:1">
      <c r="A3989" t="s">
        <v>6053</v>
      </c>
    </row>
    <row r="3990" spans="1:1">
      <c r="A3990" t="s">
        <v>6054</v>
      </c>
    </row>
    <row r="3991" spans="1:1">
      <c r="A3991" t="s">
        <v>6055</v>
      </c>
    </row>
    <row r="3992" spans="1:1">
      <c r="A3992" t="s">
        <v>6056</v>
      </c>
    </row>
    <row r="3993" spans="1:1">
      <c r="A3993" t="s">
        <v>6057</v>
      </c>
    </row>
    <row r="3994" spans="1:1">
      <c r="A3994" t="s">
        <v>6044</v>
      </c>
    </row>
    <row r="3995" spans="1:1">
      <c r="A3995" t="s">
        <v>6045</v>
      </c>
    </row>
    <row r="3996" spans="1:1">
      <c r="A3996" t="s">
        <v>6046</v>
      </c>
    </row>
    <row r="3997" spans="1:1">
      <c r="A3997" t="s">
        <v>6709</v>
      </c>
    </row>
    <row r="3998" spans="1:1">
      <c r="A3998" t="s">
        <v>6710</v>
      </c>
    </row>
    <row r="3999" spans="1:1">
      <c r="A3999" t="s">
        <v>6711</v>
      </c>
    </row>
    <row r="4000" spans="1:1">
      <c r="A4000" t="s">
        <v>6050</v>
      </c>
    </row>
    <row r="4001" spans="1:1">
      <c r="A4001" t="s">
        <v>6051</v>
      </c>
    </row>
    <row r="4002" spans="1:1">
      <c r="A4002" t="s">
        <v>6052</v>
      </c>
    </row>
    <row r="4003" spans="1:1">
      <c r="A4003" t="s">
        <v>6053</v>
      </c>
    </row>
    <row r="4004" spans="1:1">
      <c r="A4004" t="s">
        <v>6054</v>
      </c>
    </row>
    <row r="4005" spans="1:1">
      <c r="A4005" t="s">
        <v>6055</v>
      </c>
    </row>
    <row r="4006" spans="1:1">
      <c r="A4006" t="s">
        <v>6056</v>
      </c>
    </row>
    <row r="4007" spans="1:1">
      <c r="A4007" t="s">
        <v>6057</v>
      </c>
    </row>
    <row r="4008" spans="1:1">
      <c r="A4008" t="s">
        <v>6044</v>
      </c>
    </row>
    <row r="4009" spans="1:1">
      <c r="A4009" t="s">
        <v>6045</v>
      </c>
    </row>
    <row r="4010" spans="1:1">
      <c r="A4010" t="s">
        <v>6046</v>
      </c>
    </row>
    <row r="4011" spans="1:1">
      <c r="A4011" t="s">
        <v>6712</v>
      </c>
    </row>
    <row r="4012" spans="1:1">
      <c r="A4012" t="s">
        <v>6713</v>
      </c>
    </row>
    <row r="4013" spans="1:1">
      <c r="A4013" t="s">
        <v>6714</v>
      </c>
    </row>
    <row r="4014" spans="1:1">
      <c r="A4014" t="s">
        <v>6050</v>
      </c>
    </row>
    <row r="4015" spans="1:1">
      <c r="A4015" t="s">
        <v>6051</v>
      </c>
    </row>
    <row r="4016" spans="1:1">
      <c r="A4016" t="s">
        <v>6052</v>
      </c>
    </row>
    <row r="4017" spans="1:1">
      <c r="A4017" t="s">
        <v>6053</v>
      </c>
    </row>
    <row r="4018" spans="1:1">
      <c r="A4018" t="s">
        <v>6054</v>
      </c>
    </row>
    <row r="4019" spans="1:1">
      <c r="A4019" t="s">
        <v>6055</v>
      </c>
    </row>
    <row r="4020" spans="1:1">
      <c r="A4020" t="s">
        <v>6056</v>
      </c>
    </row>
    <row r="4021" spans="1:1">
      <c r="A4021" t="s">
        <v>6057</v>
      </c>
    </row>
    <row r="4022" spans="1:1">
      <c r="A4022" t="s">
        <v>6044</v>
      </c>
    </row>
    <row r="4023" spans="1:1">
      <c r="A4023" t="s">
        <v>6045</v>
      </c>
    </row>
    <row r="4024" spans="1:1">
      <c r="A4024" t="s">
        <v>6046</v>
      </c>
    </row>
    <row r="4025" spans="1:1">
      <c r="A4025" t="s">
        <v>6715</v>
      </c>
    </row>
    <row r="4026" spans="1:1">
      <c r="A4026" t="s">
        <v>6716</v>
      </c>
    </row>
    <row r="4027" spans="1:1">
      <c r="A4027" t="s">
        <v>6717</v>
      </c>
    </row>
    <row r="4028" spans="1:1">
      <c r="A4028" t="s">
        <v>6050</v>
      </c>
    </row>
    <row r="4029" spans="1:1">
      <c r="A4029" t="s">
        <v>6051</v>
      </c>
    </row>
    <row r="4030" spans="1:1">
      <c r="A4030" t="s">
        <v>6052</v>
      </c>
    </row>
    <row r="4031" spans="1:1">
      <c r="A4031" t="s">
        <v>6053</v>
      </c>
    </row>
    <row r="4032" spans="1:1">
      <c r="A4032" t="s">
        <v>6054</v>
      </c>
    </row>
    <row r="4033" spans="1:1">
      <c r="A4033" t="s">
        <v>6055</v>
      </c>
    </row>
    <row r="4034" spans="1:1">
      <c r="A4034" t="s">
        <v>6056</v>
      </c>
    </row>
    <row r="4035" spans="1:1">
      <c r="A4035" t="s">
        <v>6057</v>
      </c>
    </row>
    <row r="4036" spans="1:1">
      <c r="A4036" t="s">
        <v>6044</v>
      </c>
    </row>
    <row r="4037" spans="1:1">
      <c r="A4037" t="s">
        <v>6045</v>
      </c>
    </row>
    <row r="4038" spans="1:1">
      <c r="A4038" t="s">
        <v>6046</v>
      </c>
    </row>
    <row r="4039" spans="1:1">
      <c r="A4039" t="s">
        <v>6718</v>
      </c>
    </row>
    <row r="4040" spans="1:1">
      <c r="A4040" t="s">
        <v>6719</v>
      </c>
    </row>
    <row r="4041" spans="1:1">
      <c r="A4041" t="s">
        <v>6720</v>
      </c>
    </row>
    <row r="4042" spans="1:1">
      <c r="A4042" t="s">
        <v>6050</v>
      </c>
    </row>
    <row r="4043" spans="1:1">
      <c r="A4043" t="s">
        <v>6051</v>
      </c>
    </row>
    <row r="4044" spans="1:1">
      <c r="A4044" t="s">
        <v>6052</v>
      </c>
    </row>
    <row r="4045" spans="1:1">
      <c r="A4045" t="s">
        <v>6053</v>
      </c>
    </row>
    <row r="4046" spans="1:1">
      <c r="A4046" t="s">
        <v>6054</v>
      </c>
    </row>
    <row r="4047" spans="1:1">
      <c r="A4047" t="s">
        <v>6055</v>
      </c>
    </row>
    <row r="4048" spans="1:1">
      <c r="A4048" t="s">
        <v>6056</v>
      </c>
    </row>
    <row r="4049" spans="1:1">
      <c r="A4049" t="s">
        <v>6057</v>
      </c>
    </row>
    <row r="4050" spans="1:1">
      <c r="A4050" t="s">
        <v>6044</v>
      </c>
    </row>
    <row r="4051" spans="1:1">
      <c r="A4051" t="s">
        <v>6045</v>
      </c>
    </row>
    <row r="4052" spans="1:1">
      <c r="A4052" t="s">
        <v>6046</v>
      </c>
    </row>
    <row r="4053" spans="1:1">
      <c r="A4053" t="s">
        <v>6721</v>
      </c>
    </row>
    <row r="4054" spans="1:1">
      <c r="A4054" t="s">
        <v>6722</v>
      </c>
    </row>
    <row r="4055" spans="1:1">
      <c r="A4055" t="s">
        <v>6723</v>
      </c>
    </row>
    <row r="4056" spans="1:1">
      <c r="A4056" t="s">
        <v>6050</v>
      </c>
    </row>
    <row r="4057" spans="1:1">
      <c r="A4057" t="s">
        <v>6051</v>
      </c>
    </row>
    <row r="4058" spans="1:1">
      <c r="A4058" t="s">
        <v>6052</v>
      </c>
    </row>
    <row r="4059" spans="1:1">
      <c r="A4059" t="s">
        <v>6053</v>
      </c>
    </row>
    <row r="4060" spans="1:1">
      <c r="A4060" t="s">
        <v>6054</v>
      </c>
    </row>
    <row r="4061" spans="1:1">
      <c r="A4061" t="s">
        <v>6055</v>
      </c>
    </row>
    <row r="4062" spans="1:1">
      <c r="A4062" t="s">
        <v>6056</v>
      </c>
    </row>
    <row r="4063" spans="1:1">
      <c r="A4063" t="s">
        <v>6057</v>
      </c>
    </row>
    <row r="4064" spans="1:1">
      <c r="A4064" t="s">
        <v>6044</v>
      </c>
    </row>
    <row r="4065" spans="1:1">
      <c r="A4065" t="s">
        <v>6045</v>
      </c>
    </row>
    <row r="4066" spans="1:1">
      <c r="A4066" t="s">
        <v>6046</v>
      </c>
    </row>
    <row r="4067" spans="1:1">
      <c r="A4067" t="s">
        <v>6724</v>
      </c>
    </row>
    <row r="4068" spans="1:1">
      <c r="A4068" t="s">
        <v>6725</v>
      </c>
    </row>
    <row r="4069" spans="1:1">
      <c r="A4069" t="s">
        <v>6726</v>
      </c>
    </row>
    <row r="4070" spans="1:1">
      <c r="A4070" t="s">
        <v>6050</v>
      </c>
    </row>
    <row r="4071" spans="1:1">
      <c r="A4071" t="s">
        <v>6051</v>
      </c>
    </row>
    <row r="4072" spans="1:1">
      <c r="A4072" t="s">
        <v>6052</v>
      </c>
    </row>
    <row r="4073" spans="1:1">
      <c r="A4073" t="s">
        <v>6053</v>
      </c>
    </row>
    <row r="4074" spans="1:1">
      <c r="A4074" t="s">
        <v>6054</v>
      </c>
    </row>
    <row r="4075" spans="1:1">
      <c r="A4075" t="s">
        <v>6055</v>
      </c>
    </row>
    <row r="4076" spans="1:1">
      <c r="A4076" t="s">
        <v>6056</v>
      </c>
    </row>
    <row r="4077" spans="1:1">
      <c r="A4077" t="s">
        <v>6057</v>
      </c>
    </row>
    <row r="4078" spans="1:1">
      <c r="A4078" t="s">
        <v>6044</v>
      </c>
    </row>
    <row r="4079" spans="1:1">
      <c r="A4079" t="s">
        <v>6045</v>
      </c>
    </row>
    <row r="4080" spans="1:1">
      <c r="A4080" t="s">
        <v>6046</v>
      </c>
    </row>
    <row r="4081" spans="1:1">
      <c r="A4081" t="s">
        <v>6727</v>
      </c>
    </row>
    <row r="4082" spans="1:1">
      <c r="A4082" t="s">
        <v>6728</v>
      </c>
    </row>
    <row r="4083" spans="1:1">
      <c r="A4083" t="s">
        <v>6729</v>
      </c>
    </row>
    <row r="4084" spans="1:1">
      <c r="A4084" t="s">
        <v>6050</v>
      </c>
    </row>
    <row r="4085" spans="1:1">
      <c r="A4085" t="s">
        <v>6051</v>
      </c>
    </row>
    <row r="4086" spans="1:1">
      <c r="A4086" t="s">
        <v>6052</v>
      </c>
    </row>
    <row r="4087" spans="1:1">
      <c r="A4087" t="s">
        <v>6053</v>
      </c>
    </row>
    <row r="4088" spans="1:1">
      <c r="A4088" t="s">
        <v>6054</v>
      </c>
    </row>
    <row r="4089" spans="1:1">
      <c r="A4089" t="s">
        <v>6055</v>
      </c>
    </row>
    <row r="4090" spans="1:1">
      <c r="A4090" t="s">
        <v>6056</v>
      </c>
    </row>
    <row r="4091" spans="1:1">
      <c r="A4091" t="s">
        <v>6057</v>
      </c>
    </row>
    <row r="4092" spans="1:1">
      <c r="A4092" t="s">
        <v>6044</v>
      </c>
    </row>
    <row r="4093" spans="1:1">
      <c r="A4093" t="s">
        <v>6045</v>
      </c>
    </row>
    <row r="4094" spans="1:1">
      <c r="A4094" t="s">
        <v>6046</v>
      </c>
    </row>
    <row r="4095" spans="1:1">
      <c r="A4095" t="s">
        <v>6730</v>
      </c>
    </row>
    <row r="4096" spans="1:1">
      <c r="A4096" t="s">
        <v>6731</v>
      </c>
    </row>
    <row r="4097" spans="1:1">
      <c r="A4097" t="s">
        <v>6732</v>
      </c>
    </row>
    <row r="4098" spans="1:1">
      <c r="A4098" t="s">
        <v>6050</v>
      </c>
    </row>
    <row r="4099" spans="1:1">
      <c r="A4099" t="s">
        <v>6051</v>
      </c>
    </row>
    <row r="4100" spans="1:1">
      <c r="A4100" t="s">
        <v>6052</v>
      </c>
    </row>
    <row r="4101" spans="1:1">
      <c r="A4101" t="s">
        <v>6053</v>
      </c>
    </row>
    <row r="4102" spans="1:1">
      <c r="A4102" t="s">
        <v>6054</v>
      </c>
    </row>
    <row r="4103" spans="1:1">
      <c r="A4103" t="s">
        <v>6055</v>
      </c>
    </row>
    <row r="4104" spans="1:1">
      <c r="A4104" t="s">
        <v>6056</v>
      </c>
    </row>
    <row r="4105" spans="1:1">
      <c r="A4105" t="s">
        <v>6057</v>
      </c>
    </row>
    <row r="4106" spans="1:1">
      <c r="A4106" t="s">
        <v>6044</v>
      </c>
    </row>
    <row r="4107" spans="1:1">
      <c r="A4107" t="s">
        <v>6045</v>
      </c>
    </row>
    <row r="4108" spans="1:1">
      <c r="A4108" t="s">
        <v>6046</v>
      </c>
    </row>
    <row r="4109" spans="1:1">
      <c r="A4109" t="s">
        <v>6733</v>
      </c>
    </row>
    <row r="4110" spans="1:1">
      <c r="A4110" t="s">
        <v>6734</v>
      </c>
    </row>
    <row r="4111" spans="1:1">
      <c r="A4111" t="s">
        <v>6735</v>
      </c>
    </row>
    <row r="4112" spans="1:1">
      <c r="A4112" t="s">
        <v>6050</v>
      </c>
    </row>
    <row r="4113" spans="1:1">
      <c r="A4113" t="s">
        <v>6051</v>
      </c>
    </row>
    <row r="4114" spans="1:1">
      <c r="A4114" t="s">
        <v>6052</v>
      </c>
    </row>
    <row r="4115" spans="1:1">
      <c r="A4115" t="s">
        <v>6053</v>
      </c>
    </row>
    <row r="4116" spans="1:1">
      <c r="A4116" t="s">
        <v>6054</v>
      </c>
    </row>
    <row r="4117" spans="1:1">
      <c r="A4117" t="s">
        <v>6055</v>
      </c>
    </row>
    <row r="4118" spans="1:1">
      <c r="A4118" t="s">
        <v>6056</v>
      </c>
    </row>
    <row r="4119" spans="1:1">
      <c r="A4119" t="s">
        <v>6057</v>
      </c>
    </row>
    <row r="4120" spans="1:1">
      <c r="A4120" t="s">
        <v>6044</v>
      </c>
    </row>
    <row r="4121" spans="1:1">
      <c r="A4121" t="s">
        <v>6045</v>
      </c>
    </row>
    <row r="4122" spans="1:1">
      <c r="A4122" t="s">
        <v>6046</v>
      </c>
    </row>
    <row r="4123" spans="1:1">
      <c r="A4123" t="s">
        <v>6736</v>
      </c>
    </row>
    <row r="4124" spans="1:1">
      <c r="A4124" t="s">
        <v>6737</v>
      </c>
    </row>
    <row r="4125" spans="1:1">
      <c r="A4125" t="s">
        <v>6738</v>
      </c>
    </row>
    <row r="4126" spans="1:1">
      <c r="A4126" t="s">
        <v>6050</v>
      </c>
    </row>
    <row r="4127" spans="1:1">
      <c r="A4127" t="s">
        <v>6051</v>
      </c>
    </row>
    <row r="4128" spans="1:1">
      <c r="A4128" t="s">
        <v>6052</v>
      </c>
    </row>
    <row r="4129" spans="1:1">
      <c r="A4129" t="s">
        <v>6053</v>
      </c>
    </row>
    <row r="4130" spans="1:1">
      <c r="A4130" t="s">
        <v>6054</v>
      </c>
    </row>
    <row r="4131" spans="1:1">
      <c r="A4131" t="s">
        <v>6055</v>
      </c>
    </row>
    <row r="4132" spans="1:1">
      <c r="A4132" t="s">
        <v>6056</v>
      </c>
    </row>
    <row r="4133" spans="1:1">
      <c r="A4133" t="s">
        <v>6057</v>
      </c>
    </row>
    <row r="4134" spans="1:1">
      <c r="A4134" t="s">
        <v>6044</v>
      </c>
    </row>
    <row r="4135" spans="1:1">
      <c r="A4135" t="s">
        <v>6045</v>
      </c>
    </row>
    <row r="4136" spans="1:1">
      <c r="A4136" t="s">
        <v>6046</v>
      </c>
    </row>
    <row r="4137" spans="1:1">
      <c r="A4137" t="s">
        <v>6739</v>
      </c>
    </row>
    <row r="4138" spans="1:1">
      <c r="A4138" t="s">
        <v>6740</v>
      </c>
    </row>
    <row r="4139" spans="1:1">
      <c r="A4139" t="s">
        <v>6741</v>
      </c>
    </row>
    <row r="4140" spans="1:1">
      <c r="A4140" t="s">
        <v>6050</v>
      </c>
    </row>
    <row r="4141" spans="1:1">
      <c r="A4141" t="s">
        <v>6051</v>
      </c>
    </row>
    <row r="4142" spans="1:1">
      <c r="A4142" t="s">
        <v>6052</v>
      </c>
    </row>
    <row r="4143" spans="1:1">
      <c r="A4143" t="s">
        <v>6053</v>
      </c>
    </row>
    <row r="4144" spans="1:1">
      <c r="A4144" t="s">
        <v>6054</v>
      </c>
    </row>
    <row r="4145" spans="1:1">
      <c r="A4145" t="s">
        <v>6055</v>
      </c>
    </row>
    <row r="4146" spans="1:1">
      <c r="A4146" t="s">
        <v>6056</v>
      </c>
    </row>
    <row r="4147" spans="1:1">
      <c r="A4147" t="s">
        <v>6057</v>
      </c>
    </row>
    <row r="4148" spans="1:1">
      <c r="A4148" t="s">
        <v>6044</v>
      </c>
    </row>
    <row r="4149" spans="1:1">
      <c r="A4149" t="s">
        <v>6045</v>
      </c>
    </row>
    <row r="4150" spans="1:1">
      <c r="A4150" t="s">
        <v>6046</v>
      </c>
    </row>
    <row r="4151" spans="1:1">
      <c r="A4151" t="s">
        <v>6742</v>
      </c>
    </row>
    <row r="4152" spans="1:1">
      <c r="A4152" t="s">
        <v>6743</v>
      </c>
    </row>
    <row r="4153" spans="1:1">
      <c r="A4153" t="s">
        <v>6744</v>
      </c>
    </row>
    <row r="4154" spans="1:1">
      <c r="A4154" t="s">
        <v>6050</v>
      </c>
    </row>
    <row r="4155" spans="1:1">
      <c r="A4155" t="s">
        <v>6051</v>
      </c>
    </row>
    <row r="4156" spans="1:1">
      <c r="A4156" t="s">
        <v>6052</v>
      </c>
    </row>
    <row r="4157" spans="1:1">
      <c r="A4157" t="s">
        <v>6053</v>
      </c>
    </row>
    <row r="4158" spans="1:1">
      <c r="A4158" t="s">
        <v>6054</v>
      </c>
    </row>
    <row r="4159" spans="1:1">
      <c r="A4159" t="s">
        <v>6055</v>
      </c>
    </row>
    <row r="4160" spans="1:1">
      <c r="A4160" t="s">
        <v>6056</v>
      </c>
    </row>
    <row r="4161" spans="1:1">
      <c r="A4161" t="s">
        <v>6057</v>
      </c>
    </row>
    <row r="4162" spans="1:1">
      <c r="A4162" t="s">
        <v>6044</v>
      </c>
    </row>
    <row r="4163" spans="1:1">
      <c r="A4163" t="s">
        <v>6045</v>
      </c>
    </row>
    <row r="4164" spans="1:1">
      <c r="A4164" t="s">
        <v>6046</v>
      </c>
    </row>
    <row r="4165" spans="1:1">
      <c r="A4165" t="s">
        <v>6745</v>
      </c>
    </row>
    <row r="4166" spans="1:1">
      <c r="A4166" t="s">
        <v>6746</v>
      </c>
    </row>
    <row r="4167" spans="1:1">
      <c r="A4167" t="s">
        <v>6747</v>
      </c>
    </row>
    <row r="4168" spans="1:1">
      <c r="A4168" t="s">
        <v>6050</v>
      </c>
    </row>
    <row r="4169" spans="1:1">
      <c r="A4169" t="s">
        <v>6051</v>
      </c>
    </row>
    <row r="4170" spans="1:1">
      <c r="A4170" t="s">
        <v>6052</v>
      </c>
    </row>
    <row r="4171" spans="1:1">
      <c r="A4171" t="s">
        <v>6053</v>
      </c>
    </row>
    <row r="4172" spans="1:1">
      <c r="A4172" t="s">
        <v>6054</v>
      </c>
    </row>
    <row r="4173" spans="1:1">
      <c r="A4173" t="s">
        <v>6055</v>
      </c>
    </row>
    <row r="4174" spans="1:1">
      <c r="A4174" t="s">
        <v>6056</v>
      </c>
    </row>
    <row r="4175" spans="1:1">
      <c r="A4175" t="s">
        <v>6057</v>
      </c>
    </row>
    <row r="4176" spans="1:1">
      <c r="A4176" t="s">
        <v>6044</v>
      </c>
    </row>
    <row r="4177" spans="1:1">
      <c r="A4177" t="s">
        <v>6045</v>
      </c>
    </row>
    <row r="4178" spans="1:1">
      <c r="A4178" t="s">
        <v>6046</v>
      </c>
    </row>
    <row r="4179" spans="1:1">
      <c r="A4179" t="s">
        <v>6748</v>
      </c>
    </row>
    <row r="4180" spans="1:1">
      <c r="A4180" t="s">
        <v>6749</v>
      </c>
    </row>
    <row r="4181" spans="1:1">
      <c r="A4181" t="s">
        <v>6750</v>
      </c>
    </row>
    <row r="4182" spans="1:1">
      <c r="A4182" t="s">
        <v>6050</v>
      </c>
    </row>
    <row r="4183" spans="1:1">
      <c r="A4183" t="s">
        <v>6051</v>
      </c>
    </row>
    <row r="4184" spans="1:1">
      <c r="A4184" t="s">
        <v>6052</v>
      </c>
    </row>
    <row r="4185" spans="1:1">
      <c r="A4185" t="s">
        <v>6053</v>
      </c>
    </row>
    <row r="4186" spans="1:1">
      <c r="A4186" t="s">
        <v>6054</v>
      </c>
    </row>
    <row r="4187" spans="1:1">
      <c r="A4187" t="s">
        <v>6055</v>
      </c>
    </row>
    <row r="4188" spans="1:1">
      <c r="A4188" t="s">
        <v>6056</v>
      </c>
    </row>
    <row r="4189" spans="1:1">
      <c r="A4189" t="s">
        <v>6057</v>
      </c>
    </row>
    <row r="4190" spans="1:1">
      <c r="A4190" t="s">
        <v>6044</v>
      </c>
    </row>
    <row r="4191" spans="1:1">
      <c r="A4191" t="s">
        <v>6045</v>
      </c>
    </row>
    <row r="4192" spans="1:1">
      <c r="A4192" t="s">
        <v>6046</v>
      </c>
    </row>
    <row r="4193" spans="1:1">
      <c r="A4193" t="s">
        <v>6751</v>
      </c>
    </row>
    <row r="4194" spans="1:1">
      <c r="A4194" t="s">
        <v>6752</v>
      </c>
    </row>
    <row r="4195" spans="1:1">
      <c r="A4195" t="s">
        <v>6753</v>
      </c>
    </row>
    <row r="4196" spans="1:1">
      <c r="A4196" t="s">
        <v>6050</v>
      </c>
    </row>
    <row r="4197" spans="1:1">
      <c r="A4197" t="s">
        <v>6051</v>
      </c>
    </row>
    <row r="4198" spans="1:1">
      <c r="A4198" t="s">
        <v>6052</v>
      </c>
    </row>
    <row r="4199" spans="1:1">
      <c r="A4199" t="s">
        <v>6053</v>
      </c>
    </row>
    <row r="4200" spans="1:1">
      <c r="A4200" t="s">
        <v>6054</v>
      </c>
    </row>
    <row r="4201" spans="1:1">
      <c r="A4201" t="s">
        <v>6055</v>
      </c>
    </row>
    <row r="4202" spans="1:1">
      <c r="A4202" t="s">
        <v>6056</v>
      </c>
    </row>
    <row r="4203" spans="1:1">
      <c r="A4203" t="s">
        <v>6057</v>
      </c>
    </row>
    <row r="4204" spans="1:1">
      <c r="A4204" t="s">
        <v>6044</v>
      </c>
    </row>
    <row r="4205" spans="1:1">
      <c r="A4205" t="s">
        <v>6045</v>
      </c>
    </row>
    <row r="4206" spans="1:1">
      <c r="A4206" t="s">
        <v>6046</v>
      </c>
    </row>
    <row r="4207" spans="1:1">
      <c r="A4207" t="s">
        <v>6754</v>
      </c>
    </row>
    <row r="4208" spans="1:1">
      <c r="A4208" t="s">
        <v>6755</v>
      </c>
    </row>
    <row r="4209" spans="1:1">
      <c r="A4209" t="s">
        <v>6756</v>
      </c>
    </row>
    <row r="4210" spans="1:1">
      <c r="A4210" t="s">
        <v>6050</v>
      </c>
    </row>
    <row r="4211" spans="1:1">
      <c r="A4211" t="s">
        <v>6051</v>
      </c>
    </row>
    <row r="4212" spans="1:1">
      <c r="A4212" t="s">
        <v>6052</v>
      </c>
    </row>
    <row r="4213" spans="1:1">
      <c r="A4213" t="s">
        <v>6053</v>
      </c>
    </row>
    <row r="4214" spans="1:1">
      <c r="A4214" t="s">
        <v>6054</v>
      </c>
    </row>
    <row r="4215" spans="1:1">
      <c r="A4215" t="s">
        <v>6055</v>
      </c>
    </row>
    <row r="4216" spans="1:1">
      <c r="A4216" t="s">
        <v>6056</v>
      </c>
    </row>
    <row r="4217" spans="1:1">
      <c r="A4217" t="s">
        <v>6057</v>
      </c>
    </row>
    <row r="4218" spans="1:1">
      <c r="A4218" t="s">
        <v>6044</v>
      </c>
    </row>
    <row r="4219" spans="1:1">
      <c r="A4219" t="s">
        <v>6045</v>
      </c>
    </row>
    <row r="4220" spans="1:1">
      <c r="A4220" t="s">
        <v>6046</v>
      </c>
    </row>
    <row r="4221" spans="1:1">
      <c r="A4221" t="s">
        <v>6757</v>
      </c>
    </row>
    <row r="4222" spans="1:1">
      <c r="A4222" t="s">
        <v>6758</v>
      </c>
    </row>
    <row r="4223" spans="1:1">
      <c r="A4223" t="s">
        <v>6759</v>
      </c>
    </row>
    <row r="4224" spans="1:1">
      <c r="A4224" t="s">
        <v>6050</v>
      </c>
    </row>
    <row r="4225" spans="1:1">
      <c r="A4225" t="s">
        <v>6051</v>
      </c>
    </row>
    <row r="4226" spans="1:1">
      <c r="A4226" t="s">
        <v>6052</v>
      </c>
    </row>
    <row r="4227" spans="1:1">
      <c r="A4227" t="s">
        <v>6053</v>
      </c>
    </row>
    <row r="4228" spans="1:1">
      <c r="A4228" t="s">
        <v>6054</v>
      </c>
    </row>
    <row r="4229" spans="1:1">
      <c r="A4229" t="s">
        <v>6055</v>
      </c>
    </row>
    <row r="4230" spans="1:1">
      <c r="A4230" t="s">
        <v>6056</v>
      </c>
    </row>
    <row r="4231" spans="1:1">
      <c r="A4231" t="s">
        <v>6057</v>
      </c>
    </row>
    <row r="4232" spans="1:1">
      <c r="A4232" t="s">
        <v>6044</v>
      </c>
    </row>
    <row r="4233" spans="1:1">
      <c r="A4233" t="s">
        <v>6045</v>
      </c>
    </row>
    <row r="4234" spans="1:1">
      <c r="A4234" t="s">
        <v>6046</v>
      </c>
    </row>
    <row r="4235" spans="1:1">
      <c r="A4235" t="s">
        <v>6760</v>
      </c>
    </row>
    <row r="4236" spans="1:1">
      <c r="A4236" t="s">
        <v>6761</v>
      </c>
    </row>
    <row r="4237" spans="1:1">
      <c r="A4237" t="s">
        <v>6762</v>
      </c>
    </row>
    <row r="4238" spans="1:1">
      <c r="A4238" t="s">
        <v>6050</v>
      </c>
    </row>
    <row r="4239" spans="1:1">
      <c r="A4239" t="s">
        <v>6051</v>
      </c>
    </row>
    <row r="4240" spans="1:1">
      <c r="A4240" t="s">
        <v>6052</v>
      </c>
    </row>
    <row r="4241" spans="1:1">
      <c r="A4241" t="s">
        <v>6053</v>
      </c>
    </row>
    <row r="4242" spans="1:1">
      <c r="A4242" t="s">
        <v>6054</v>
      </c>
    </row>
    <row r="4243" spans="1:1">
      <c r="A4243" t="s">
        <v>6055</v>
      </c>
    </row>
    <row r="4244" spans="1:1">
      <c r="A4244" t="s">
        <v>6056</v>
      </c>
    </row>
    <row r="4245" spans="1:1">
      <c r="A4245" t="s">
        <v>6057</v>
      </c>
    </row>
    <row r="4246" spans="1:1">
      <c r="A4246" t="s">
        <v>6044</v>
      </c>
    </row>
    <row r="4247" spans="1:1">
      <c r="A4247" t="s">
        <v>6045</v>
      </c>
    </row>
    <row r="4248" spans="1:1">
      <c r="A4248" t="s">
        <v>6046</v>
      </c>
    </row>
    <row r="4249" spans="1:1">
      <c r="A4249" t="s">
        <v>6763</v>
      </c>
    </row>
    <row r="4250" spans="1:1">
      <c r="A4250" t="s">
        <v>6764</v>
      </c>
    </row>
    <row r="4251" spans="1:1">
      <c r="A4251" t="s">
        <v>6765</v>
      </c>
    </row>
    <row r="4252" spans="1:1">
      <c r="A4252" t="s">
        <v>6050</v>
      </c>
    </row>
    <row r="4253" spans="1:1">
      <c r="A4253" t="s">
        <v>6051</v>
      </c>
    </row>
    <row r="4254" spans="1:1">
      <c r="A4254" t="s">
        <v>6052</v>
      </c>
    </row>
    <row r="4255" spans="1:1">
      <c r="A4255" t="s">
        <v>6053</v>
      </c>
    </row>
    <row r="4256" spans="1:1">
      <c r="A4256" t="s">
        <v>6054</v>
      </c>
    </row>
    <row r="4257" spans="1:1">
      <c r="A4257" t="s">
        <v>6055</v>
      </c>
    </row>
    <row r="4258" spans="1:1">
      <c r="A4258" t="s">
        <v>6056</v>
      </c>
    </row>
    <row r="4259" spans="1:1">
      <c r="A4259" t="s">
        <v>6057</v>
      </c>
    </row>
    <row r="4260" spans="1:1">
      <c r="A4260" t="s">
        <v>6044</v>
      </c>
    </row>
    <row r="4261" spans="1:1">
      <c r="A4261" t="s">
        <v>6045</v>
      </c>
    </row>
    <row r="4262" spans="1:1">
      <c r="A4262" t="s">
        <v>6046</v>
      </c>
    </row>
    <row r="4263" spans="1:1">
      <c r="A4263" t="s">
        <v>6766</v>
      </c>
    </row>
    <row r="4264" spans="1:1">
      <c r="A4264" t="s">
        <v>6767</v>
      </c>
    </row>
    <row r="4265" spans="1:1">
      <c r="A4265" t="s">
        <v>6768</v>
      </c>
    </row>
    <row r="4266" spans="1:1">
      <c r="A4266" t="s">
        <v>6050</v>
      </c>
    </row>
    <row r="4267" spans="1:1">
      <c r="A4267" t="s">
        <v>6051</v>
      </c>
    </row>
    <row r="4268" spans="1:1">
      <c r="A4268" t="s">
        <v>6052</v>
      </c>
    </row>
    <row r="4269" spans="1:1">
      <c r="A4269" t="s">
        <v>6053</v>
      </c>
    </row>
    <row r="4270" spans="1:1">
      <c r="A4270" t="s">
        <v>6054</v>
      </c>
    </row>
    <row r="4271" spans="1:1">
      <c r="A4271" t="s">
        <v>6055</v>
      </c>
    </row>
    <row r="4272" spans="1:1">
      <c r="A4272" t="s">
        <v>6056</v>
      </c>
    </row>
    <row r="4273" spans="1:1">
      <c r="A4273" t="s">
        <v>6057</v>
      </c>
    </row>
    <row r="4274" spans="1:1">
      <c r="A4274" t="s">
        <v>6044</v>
      </c>
    </row>
    <row r="4275" spans="1:1">
      <c r="A4275" t="s">
        <v>6045</v>
      </c>
    </row>
    <row r="4276" spans="1:1">
      <c r="A4276" t="s">
        <v>6046</v>
      </c>
    </row>
    <row r="4277" spans="1:1">
      <c r="A4277" t="s">
        <v>6769</v>
      </c>
    </row>
    <row r="4278" spans="1:1">
      <c r="A4278" t="s">
        <v>6770</v>
      </c>
    </row>
    <row r="4279" spans="1:1">
      <c r="A4279" t="s">
        <v>6771</v>
      </c>
    </row>
    <row r="4280" spans="1:1">
      <c r="A4280" t="s">
        <v>6050</v>
      </c>
    </row>
    <row r="4281" spans="1:1">
      <c r="A4281" t="s">
        <v>6051</v>
      </c>
    </row>
    <row r="4282" spans="1:1">
      <c r="A4282" t="s">
        <v>6052</v>
      </c>
    </row>
    <row r="4283" spans="1:1">
      <c r="A4283" t="s">
        <v>6053</v>
      </c>
    </row>
    <row r="4284" spans="1:1">
      <c r="A4284" t="s">
        <v>6054</v>
      </c>
    </row>
    <row r="4285" spans="1:1">
      <c r="A4285" t="s">
        <v>6055</v>
      </c>
    </row>
    <row r="4286" spans="1:1">
      <c r="A4286" t="s">
        <v>6056</v>
      </c>
    </row>
    <row r="4287" spans="1:1">
      <c r="A4287" t="s">
        <v>6057</v>
      </c>
    </row>
    <row r="4288" spans="1:1">
      <c r="A4288" t="s">
        <v>6044</v>
      </c>
    </row>
    <row r="4289" spans="1:1">
      <c r="A4289" t="s">
        <v>6045</v>
      </c>
    </row>
    <row r="4290" spans="1:1">
      <c r="A4290" t="s">
        <v>6046</v>
      </c>
    </row>
    <row r="4291" spans="1:1">
      <c r="A4291" t="s">
        <v>6772</v>
      </c>
    </row>
    <row r="4292" spans="1:1">
      <c r="A4292" t="s">
        <v>6773</v>
      </c>
    </row>
    <row r="4293" spans="1:1">
      <c r="A4293" t="s">
        <v>6774</v>
      </c>
    </row>
    <row r="4294" spans="1:1">
      <c r="A4294" t="s">
        <v>6050</v>
      </c>
    </row>
    <row r="4295" spans="1:1">
      <c r="A4295" t="s">
        <v>6051</v>
      </c>
    </row>
    <row r="4296" spans="1:1">
      <c r="A4296" t="s">
        <v>6052</v>
      </c>
    </row>
    <row r="4297" spans="1:1">
      <c r="A4297" t="s">
        <v>6053</v>
      </c>
    </row>
    <row r="4298" spans="1:1">
      <c r="A4298" t="s">
        <v>6054</v>
      </c>
    </row>
    <row r="4299" spans="1:1">
      <c r="A4299" t="s">
        <v>6055</v>
      </c>
    </row>
    <row r="4300" spans="1:1">
      <c r="A4300" t="s">
        <v>6056</v>
      </c>
    </row>
    <row r="4301" spans="1:1">
      <c r="A4301" t="s">
        <v>6057</v>
      </c>
    </row>
    <row r="4302" spans="1:1">
      <c r="A4302" t="s">
        <v>6044</v>
      </c>
    </row>
    <row r="4303" spans="1:1">
      <c r="A4303" t="s">
        <v>6045</v>
      </c>
    </row>
    <row r="4304" spans="1:1">
      <c r="A4304" t="s">
        <v>6046</v>
      </c>
    </row>
    <row r="4305" spans="1:1">
      <c r="A4305" t="s">
        <v>6775</v>
      </c>
    </row>
    <row r="4306" spans="1:1">
      <c r="A4306" t="s">
        <v>6776</v>
      </c>
    </row>
    <row r="4307" spans="1:1">
      <c r="A4307" t="s">
        <v>6777</v>
      </c>
    </row>
    <row r="4308" spans="1:1">
      <c r="A4308" t="s">
        <v>6050</v>
      </c>
    </row>
    <row r="4309" spans="1:1">
      <c r="A4309" t="s">
        <v>6051</v>
      </c>
    </row>
    <row r="4310" spans="1:1">
      <c r="A4310" t="s">
        <v>6052</v>
      </c>
    </row>
    <row r="4311" spans="1:1">
      <c r="A4311" t="s">
        <v>6053</v>
      </c>
    </row>
    <row r="4312" spans="1:1">
      <c r="A4312" t="s">
        <v>6054</v>
      </c>
    </row>
    <row r="4313" spans="1:1">
      <c r="A4313" t="s">
        <v>6055</v>
      </c>
    </row>
    <row r="4314" spans="1:1">
      <c r="A4314" t="s">
        <v>6056</v>
      </c>
    </row>
    <row r="4315" spans="1:1">
      <c r="A4315" t="s">
        <v>6057</v>
      </c>
    </row>
    <row r="4316" spans="1:1">
      <c r="A4316" t="s">
        <v>6044</v>
      </c>
    </row>
    <row r="4317" spans="1:1">
      <c r="A4317" t="s">
        <v>6045</v>
      </c>
    </row>
    <row r="4318" spans="1:1">
      <c r="A4318" t="s">
        <v>6046</v>
      </c>
    </row>
    <row r="4319" spans="1:1">
      <c r="A4319" t="s">
        <v>6778</v>
      </c>
    </row>
    <row r="4320" spans="1:1">
      <c r="A4320" t="s">
        <v>6779</v>
      </c>
    </row>
    <row r="4321" spans="1:1">
      <c r="A4321" t="s">
        <v>6780</v>
      </c>
    </row>
    <row r="4322" spans="1:1">
      <c r="A4322" t="s">
        <v>6050</v>
      </c>
    </row>
    <row r="4323" spans="1:1">
      <c r="A4323" t="s">
        <v>6051</v>
      </c>
    </row>
    <row r="4324" spans="1:1">
      <c r="A4324" t="s">
        <v>6052</v>
      </c>
    </row>
    <row r="4325" spans="1:1">
      <c r="A4325" t="s">
        <v>6053</v>
      </c>
    </row>
    <row r="4326" spans="1:1">
      <c r="A4326" t="s">
        <v>6054</v>
      </c>
    </row>
    <row r="4327" spans="1:1">
      <c r="A4327" t="s">
        <v>6055</v>
      </c>
    </row>
    <row r="4328" spans="1:1">
      <c r="A4328" t="s">
        <v>6056</v>
      </c>
    </row>
    <row r="4329" spans="1:1">
      <c r="A4329" t="s">
        <v>6057</v>
      </c>
    </row>
    <row r="4330" spans="1:1">
      <c r="A4330" t="s">
        <v>6044</v>
      </c>
    </row>
    <row r="4331" spans="1:1">
      <c r="A4331" t="s">
        <v>6045</v>
      </c>
    </row>
    <row r="4332" spans="1:1">
      <c r="A4332" t="s">
        <v>6046</v>
      </c>
    </row>
    <row r="4333" spans="1:1">
      <c r="A4333" t="s">
        <v>6781</v>
      </c>
    </row>
    <row r="4334" spans="1:1">
      <c r="A4334" t="s">
        <v>6782</v>
      </c>
    </row>
    <row r="4335" spans="1:1">
      <c r="A4335" t="s">
        <v>6783</v>
      </c>
    </row>
    <row r="4336" spans="1:1">
      <c r="A4336" t="s">
        <v>6050</v>
      </c>
    </row>
    <row r="4337" spans="1:1">
      <c r="A4337" t="s">
        <v>6051</v>
      </c>
    </row>
    <row r="4338" spans="1:1">
      <c r="A4338" t="s">
        <v>6052</v>
      </c>
    </row>
    <row r="4339" spans="1:1">
      <c r="A4339" t="s">
        <v>6053</v>
      </c>
    </row>
    <row r="4340" spans="1:1">
      <c r="A4340" t="s">
        <v>6054</v>
      </c>
    </row>
    <row r="4341" spans="1:1">
      <c r="A4341" t="s">
        <v>6055</v>
      </c>
    </row>
    <row r="4342" spans="1:1">
      <c r="A4342" t="s">
        <v>6056</v>
      </c>
    </row>
    <row r="4343" spans="1:1">
      <c r="A4343" t="s">
        <v>6057</v>
      </c>
    </row>
    <row r="4344" spans="1:1">
      <c r="A4344" t="s">
        <v>6044</v>
      </c>
    </row>
    <row r="4345" spans="1:1">
      <c r="A4345" t="s">
        <v>6045</v>
      </c>
    </row>
    <row r="4346" spans="1:1">
      <c r="A4346" t="s">
        <v>6046</v>
      </c>
    </row>
    <row r="4347" spans="1:1">
      <c r="A4347" t="s">
        <v>6784</v>
      </c>
    </row>
    <row r="4348" spans="1:1">
      <c r="A4348" t="s">
        <v>6785</v>
      </c>
    </row>
    <row r="4349" spans="1:1">
      <c r="A4349" t="s">
        <v>6786</v>
      </c>
    </row>
    <row r="4350" spans="1:1">
      <c r="A4350" t="s">
        <v>6050</v>
      </c>
    </row>
    <row r="4351" spans="1:1">
      <c r="A4351" t="s">
        <v>6051</v>
      </c>
    </row>
    <row r="4352" spans="1:1">
      <c r="A4352" t="s">
        <v>6052</v>
      </c>
    </row>
    <row r="4353" spans="1:1">
      <c r="A4353" t="s">
        <v>6053</v>
      </c>
    </row>
    <row r="4354" spans="1:1">
      <c r="A4354" t="s">
        <v>6054</v>
      </c>
    </row>
    <row r="4355" spans="1:1">
      <c r="A4355" t="s">
        <v>6055</v>
      </c>
    </row>
    <row r="4356" spans="1:1">
      <c r="A4356" t="s">
        <v>6056</v>
      </c>
    </row>
    <row r="4357" spans="1:1">
      <c r="A4357" t="s">
        <v>6057</v>
      </c>
    </row>
    <row r="4358" spans="1:1">
      <c r="A4358" t="s">
        <v>6044</v>
      </c>
    </row>
    <row r="4359" spans="1:1">
      <c r="A4359" t="s">
        <v>6045</v>
      </c>
    </row>
    <row r="4360" spans="1:1">
      <c r="A4360" t="s">
        <v>6046</v>
      </c>
    </row>
    <row r="4361" spans="1:1">
      <c r="A4361" t="s">
        <v>6787</v>
      </c>
    </row>
    <row r="4362" spans="1:1">
      <c r="A4362" t="s">
        <v>6788</v>
      </c>
    </row>
    <row r="4363" spans="1:1">
      <c r="A4363" t="s">
        <v>6789</v>
      </c>
    </row>
    <row r="4364" spans="1:1">
      <c r="A4364" t="s">
        <v>6050</v>
      </c>
    </row>
    <row r="4365" spans="1:1">
      <c r="A4365" t="s">
        <v>6051</v>
      </c>
    </row>
    <row r="4366" spans="1:1">
      <c r="A4366" t="s">
        <v>6052</v>
      </c>
    </row>
    <row r="4367" spans="1:1">
      <c r="A4367" t="s">
        <v>6053</v>
      </c>
    </row>
    <row r="4368" spans="1:1">
      <c r="A4368" t="s">
        <v>6054</v>
      </c>
    </row>
    <row r="4369" spans="1:1">
      <c r="A4369" t="s">
        <v>6055</v>
      </c>
    </row>
    <row r="4370" spans="1:1">
      <c r="A4370" t="s">
        <v>6056</v>
      </c>
    </row>
    <row r="4371" spans="1:1">
      <c r="A4371" t="s">
        <v>6057</v>
      </c>
    </row>
    <row r="4372" spans="1:1">
      <c r="A4372" t="s">
        <v>6044</v>
      </c>
    </row>
    <row r="4373" spans="1:1">
      <c r="A4373" t="s">
        <v>6045</v>
      </c>
    </row>
    <row r="4374" spans="1:1">
      <c r="A4374" t="s">
        <v>6046</v>
      </c>
    </row>
    <row r="4375" spans="1:1">
      <c r="A4375" t="s">
        <v>6790</v>
      </c>
    </row>
    <row r="4376" spans="1:1">
      <c r="A4376" t="s">
        <v>6791</v>
      </c>
    </row>
    <row r="4377" spans="1:1">
      <c r="A4377" t="s">
        <v>6792</v>
      </c>
    </row>
    <row r="4378" spans="1:1">
      <c r="A4378" t="s">
        <v>6050</v>
      </c>
    </row>
    <row r="4379" spans="1:1">
      <c r="A4379" t="s">
        <v>6051</v>
      </c>
    </row>
    <row r="4380" spans="1:1">
      <c r="A4380" t="s">
        <v>6052</v>
      </c>
    </row>
    <row r="4381" spans="1:1">
      <c r="A4381" t="s">
        <v>6053</v>
      </c>
    </row>
    <row r="4382" spans="1:1">
      <c r="A4382" t="s">
        <v>6054</v>
      </c>
    </row>
    <row r="4383" spans="1:1">
      <c r="A4383" t="s">
        <v>6055</v>
      </c>
    </row>
    <row r="4384" spans="1:1">
      <c r="A4384" t="s">
        <v>6056</v>
      </c>
    </row>
    <row r="4385" spans="1:1">
      <c r="A4385" t="s">
        <v>6057</v>
      </c>
    </row>
    <row r="4386" spans="1:1">
      <c r="A4386" t="s">
        <v>6044</v>
      </c>
    </row>
    <row r="4387" spans="1:1">
      <c r="A4387" t="s">
        <v>6045</v>
      </c>
    </row>
    <row r="4388" spans="1:1">
      <c r="A4388" t="s">
        <v>6046</v>
      </c>
    </row>
    <row r="4389" spans="1:1">
      <c r="A4389" t="s">
        <v>6793</v>
      </c>
    </row>
    <row r="4390" spans="1:1">
      <c r="A4390" t="s">
        <v>6794</v>
      </c>
    </row>
    <row r="4391" spans="1:1">
      <c r="A4391" t="s">
        <v>6795</v>
      </c>
    </row>
    <row r="4392" spans="1:1">
      <c r="A4392" t="s">
        <v>6050</v>
      </c>
    </row>
    <row r="4393" spans="1:1">
      <c r="A4393" t="s">
        <v>6051</v>
      </c>
    </row>
    <row r="4394" spans="1:1">
      <c r="A4394" t="s">
        <v>6052</v>
      </c>
    </row>
    <row r="4395" spans="1:1">
      <c r="A4395" t="s">
        <v>6053</v>
      </c>
    </row>
    <row r="4396" spans="1:1">
      <c r="A4396" t="s">
        <v>6054</v>
      </c>
    </row>
    <row r="4397" spans="1:1">
      <c r="A4397" t="s">
        <v>6055</v>
      </c>
    </row>
    <row r="4398" spans="1:1">
      <c r="A4398" t="s">
        <v>6056</v>
      </c>
    </row>
    <row r="4399" spans="1:1">
      <c r="A4399" t="s">
        <v>6057</v>
      </c>
    </row>
    <row r="4400" spans="1:1">
      <c r="A4400" t="s">
        <v>6044</v>
      </c>
    </row>
    <row r="4401" spans="1:1">
      <c r="A4401" t="s">
        <v>6045</v>
      </c>
    </row>
    <row r="4402" spans="1:1">
      <c r="A4402" t="s">
        <v>6046</v>
      </c>
    </row>
    <row r="4403" spans="1:1">
      <c r="A4403" t="s">
        <v>6796</v>
      </c>
    </row>
    <row r="4404" spans="1:1">
      <c r="A4404" t="s">
        <v>6797</v>
      </c>
    </row>
    <row r="4405" spans="1:1">
      <c r="A4405" t="s">
        <v>6798</v>
      </c>
    </row>
    <row r="4406" spans="1:1">
      <c r="A4406" t="s">
        <v>6050</v>
      </c>
    </row>
    <row r="4407" spans="1:1">
      <c r="A4407" t="s">
        <v>6051</v>
      </c>
    </row>
    <row r="4408" spans="1:1">
      <c r="A4408" t="s">
        <v>6052</v>
      </c>
    </row>
    <row r="4409" spans="1:1">
      <c r="A4409" t="s">
        <v>6053</v>
      </c>
    </row>
    <row r="4410" spans="1:1">
      <c r="A4410" t="s">
        <v>6054</v>
      </c>
    </row>
    <row r="4411" spans="1:1">
      <c r="A4411" t="s">
        <v>6055</v>
      </c>
    </row>
    <row r="4412" spans="1:1">
      <c r="A4412" t="s">
        <v>6056</v>
      </c>
    </row>
    <row r="4413" spans="1:1">
      <c r="A4413" t="s">
        <v>6057</v>
      </c>
    </row>
    <row r="4414" spans="1:1">
      <c r="A4414" t="s">
        <v>6044</v>
      </c>
    </row>
    <row r="4415" spans="1:1">
      <c r="A4415" t="s">
        <v>6045</v>
      </c>
    </row>
    <row r="4416" spans="1:1">
      <c r="A4416" t="s">
        <v>6046</v>
      </c>
    </row>
    <row r="4417" spans="1:1">
      <c r="A4417" t="s">
        <v>6799</v>
      </c>
    </row>
    <row r="4418" spans="1:1">
      <c r="A4418" t="s">
        <v>6800</v>
      </c>
    </row>
    <row r="4419" spans="1:1">
      <c r="A4419" t="s">
        <v>6801</v>
      </c>
    </row>
    <row r="4420" spans="1:1">
      <c r="A4420" t="s">
        <v>6050</v>
      </c>
    </row>
    <row r="4421" spans="1:1">
      <c r="A4421" t="s">
        <v>6051</v>
      </c>
    </row>
    <row r="4422" spans="1:1">
      <c r="A4422" t="s">
        <v>6052</v>
      </c>
    </row>
    <row r="4423" spans="1:1">
      <c r="A4423" t="s">
        <v>6053</v>
      </c>
    </row>
    <row r="4424" spans="1:1">
      <c r="A4424" t="s">
        <v>6054</v>
      </c>
    </row>
    <row r="4425" spans="1:1">
      <c r="A4425" t="s">
        <v>6055</v>
      </c>
    </row>
    <row r="4426" spans="1:1">
      <c r="A4426" t="s">
        <v>6056</v>
      </c>
    </row>
    <row r="4427" spans="1:1">
      <c r="A4427" t="s">
        <v>6057</v>
      </c>
    </row>
    <row r="4428" spans="1:1">
      <c r="A4428" t="s">
        <v>6044</v>
      </c>
    </row>
    <row r="4429" spans="1:1">
      <c r="A4429" t="s">
        <v>6045</v>
      </c>
    </row>
    <row r="4430" spans="1:1">
      <c r="A4430" t="s">
        <v>6046</v>
      </c>
    </row>
    <row r="4431" spans="1:1">
      <c r="A4431" t="s">
        <v>6802</v>
      </c>
    </row>
    <row r="4432" spans="1:1">
      <c r="A4432" t="s">
        <v>6803</v>
      </c>
    </row>
    <row r="4433" spans="1:1">
      <c r="A4433" t="s">
        <v>6804</v>
      </c>
    </row>
    <row r="4434" spans="1:1">
      <c r="A4434" t="s">
        <v>6050</v>
      </c>
    </row>
    <row r="4435" spans="1:1">
      <c r="A4435" t="s">
        <v>6051</v>
      </c>
    </row>
    <row r="4436" spans="1:1">
      <c r="A4436" t="s">
        <v>6052</v>
      </c>
    </row>
    <row r="4437" spans="1:1">
      <c r="A4437" t="s">
        <v>6053</v>
      </c>
    </row>
    <row r="4438" spans="1:1">
      <c r="A4438" t="s">
        <v>6054</v>
      </c>
    </row>
    <row r="4439" spans="1:1">
      <c r="A4439" t="s">
        <v>6055</v>
      </c>
    </row>
    <row r="4440" spans="1:1">
      <c r="A4440" t="s">
        <v>6056</v>
      </c>
    </row>
    <row r="4441" spans="1:1">
      <c r="A4441" t="s">
        <v>6057</v>
      </c>
    </row>
    <row r="4442" spans="1:1">
      <c r="A4442" t="s">
        <v>6044</v>
      </c>
    </row>
    <row r="4443" spans="1:1">
      <c r="A4443" t="s">
        <v>6045</v>
      </c>
    </row>
    <row r="4444" spans="1:1">
      <c r="A4444" t="s">
        <v>6046</v>
      </c>
    </row>
    <row r="4445" spans="1:1">
      <c r="A4445" t="s">
        <v>6805</v>
      </c>
    </row>
    <row r="4446" spans="1:1">
      <c r="A4446" t="s">
        <v>6806</v>
      </c>
    </row>
    <row r="4447" spans="1:1">
      <c r="A4447" t="s">
        <v>6807</v>
      </c>
    </row>
    <row r="4448" spans="1:1">
      <c r="A4448" t="s">
        <v>6050</v>
      </c>
    </row>
    <row r="4449" spans="1:1">
      <c r="A4449" t="s">
        <v>6051</v>
      </c>
    </row>
    <row r="4450" spans="1:1">
      <c r="A4450" t="s">
        <v>6052</v>
      </c>
    </row>
    <row r="4451" spans="1:1">
      <c r="A4451" t="s">
        <v>6053</v>
      </c>
    </row>
    <row r="4452" spans="1:1">
      <c r="A4452" t="s">
        <v>6054</v>
      </c>
    </row>
    <row r="4453" spans="1:1">
      <c r="A4453" t="s">
        <v>6055</v>
      </c>
    </row>
    <row r="4454" spans="1:1">
      <c r="A4454" t="s">
        <v>6056</v>
      </c>
    </row>
    <row r="4455" spans="1:1">
      <c r="A4455" t="s">
        <v>6057</v>
      </c>
    </row>
    <row r="4456" spans="1:1">
      <c r="A4456" t="s">
        <v>6044</v>
      </c>
    </row>
    <row r="4457" spans="1:1">
      <c r="A4457" t="s">
        <v>6045</v>
      </c>
    </row>
    <row r="4458" spans="1:1">
      <c r="A4458" t="s">
        <v>6046</v>
      </c>
    </row>
    <row r="4459" spans="1:1">
      <c r="A4459" t="s">
        <v>6808</v>
      </c>
    </row>
    <row r="4460" spans="1:1">
      <c r="A4460" t="s">
        <v>6809</v>
      </c>
    </row>
    <row r="4461" spans="1:1">
      <c r="A4461" t="s">
        <v>6810</v>
      </c>
    </row>
    <row r="4462" spans="1:1">
      <c r="A4462" t="s">
        <v>6050</v>
      </c>
    </row>
    <row r="4463" spans="1:1">
      <c r="A4463" t="s">
        <v>6051</v>
      </c>
    </row>
    <row r="4464" spans="1:1">
      <c r="A4464" t="s">
        <v>6052</v>
      </c>
    </row>
    <row r="4465" spans="1:1">
      <c r="A4465" t="s">
        <v>6053</v>
      </c>
    </row>
    <row r="4466" spans="1:1">
      <c r="A4466" t="s">
        <v>6054</v>
      </c>
    </row>
    <row r="4467" spans="1:1">
      <c r="A4467" t="s">
        <v>6055</v>
      </c>
    </row>
    <row r="4468" spans="1:1">
      <c r="A4468" t="s">
        <v>6056</v>
      </c>
    </row>
    <row r="4469" spans="1:1">
      <c r="A4469" t="s">
        <v>6057</v>
      </c>
    </row>
    <row r="4470" spans="1:1">
      <c r="A4470" t="s">
        <v>6044</v>
      </c>
    </row>
    <row r="4471" spans="1:1">
      <c r="A4471" t="s">
        <v>6045</v>
      </c>
    </row>
    <row r="4472" spans="1:1">
      <c r="A4472" t="s">
        <v>6046</v>
      </c>
    </row>
    <row r="4473" spans="1:1">
      <c r="A4473" t="s">
        <v>6811</v>
      </c>
    </row>
    <row r="4474" spans="1:1">
      <c r="A4474" t="s">
        <v>6812</v>
      </c>
    </row>
    <row r="4475" spans="1:1">
      <c r="A4475" t="s">
        <v>6813</v>
      </c>
    </row>
    <row r="4476" spans="1:1">
      <c r="A4476" t="s">
        <v>6050</v>
      </c>
    </row>
    <row r="4477" spans="1:1">
      <c r="A4477" t="s">
        <v>6051</v>
      </c>
    </row>
    <row r="4478" spans="1:1">
      <c r="A4478" t="s">
        <v>6052</v>
      </c>
    </row>
    <row r="4479" spans="1:1">
      <c r="A4479" t="s">
        <v>6053</v>
      </c>
    </row>
    <row r="4480" spans="1:1">
      <c r="A4480" t="s">
        <v>6054</v>
      </c>
    </row>
    <row r="4481" spans="1:1">
      <c r="A4481" t="s">
        <v>6055</v>
      </c>
    </row>
    <row r="4482" spans="1:1">
      <c r="A4482" t="s">
        <v>6056</v>
      </c>
    </row>
    <row r="4483" spans="1:1">
      <c r="A4483" t="s">
        <v>6057</v>
      </c>
    </row>
    <row r="4484" spans="1:1">
      <c r="A4484" t="s">
        <v>6044</v>
      </c>
    </row>
    <row r="4485" spans="1:1">
      <c r="A4485" t="s">
        <v>6045</v>
      </c>
    </row>
    <row r="4486" spans="1:1">
      <c r="A4486" t="s">
        <v>6046</v>
      </c>
    </row>
    <row r="4487" spans="1:1">
      <c r="A4487" t="s">
        <v>6814</v>
      </c>
    </row>
    <row r="4488" spans="1:1">
      <c r="A4488" t="s">
        <v>6815</v>
      </c>
    </row>
    <row r="4489" spans="1:1">
      <c r="A4489" t="s">
        <v>6816</v>
      </c>
    </row>
    <row r="4490" spans="1:1">
      <c r="A4490" t="s">
        <v>6050</v>
      </c>
    </row>
    <row r="4491" spans="1:1">
      <c r="A4491" t="s">
        <v>6051</v>
      </c>
    </row>
    <row r="4492" spans="1:1">
      <c r="A4492" t="s">
        <v>6052</v>
      </c>
    </row>
    <row r="4493" spans="1:1">
      <c r="A4493" t="s">
        <v>6053</v>
      </c>
    </row>
    <row r="4494" spans="1:1">
      <c r="A4494" t="s">
        <v>6054</v>
      </c>
    </row>
    <row r="4495" spans="1:1">
      <c r="A4495" t="s">
        <v>6055</v>
      </c>
    </row>
    <row r="4496" spans="1:1">
      <c r="A4496" t="s">
        <v>6056</v>
      </c>
    </row>
    <row r="4497" spans="1:1">
      <c r="A4497" t="s">
        <v>6057</v>
      </c>
    </row>
    <row r="4498" spans="1:1">
      <c r="A4498" t="s">
        <v>6044</v>
      </c>
    </row>
    <row r="4499" spans="1:1">
      <c r="A4499" t="s">
        <v>6045</v>
      </c>
    </row>
    <row r="4500" spans="1:1">
      <c r="A4500" t="s">
        <v>6046</v>
      </c>
    </row>
    <row r="4501" spans="1:1">
      <c r="A4501" t="s">
        <v>6817</v>
      </c>
    </row>
    <row r="4502" spans="1:1">
      <c r="A4502" t="s">
        <v>6818</v>
      </c>
    </row>
    <row r="4503" spans="1:1">
      <c r="A4503" t="s">
        <v>6819</v>
      </c>
    </row>
    <row r="4504" spans="1:1">
      <c r="A4504" t="s">
        <v>6050</v>
      </c>
    </row>
    <row r="4505" spans="1:1">
      <c r="A4505" t="s">
        <v>6051</v>
      </c>
    </row>
    <row r="4506" spans="1:1">
      <c r="A4506" t="s">
        <v>6052</v>
      </c>
    </row>
    <row r="4507" spans="1:1">
      <c r="A4507" t="s">
        <v>6053</v>
      </c>
    </row>
    <row r="4508" spans="1:1">
      <c r="A4508" t="s">
        <v>6054</v>
      </c>
    </row>
    <row r="4509" spans="1:1">
      <c r="A4509" t="s">
        <v>6055</v>
      </c>
    </row>
    <row r="4510" spans="1:1">
      <c r="A4510" t="s">
        <v>6056</v>
      </c>
    </row>
    <row r="4511" spans="1:1">
      <c r="A4511" t="s">
        <v>6057</v>
      </c>
    </row>
    <row r="4512" spans="1:1">
      <c r="A4512" t="s">
        <v>6044</v>
      </c>
    </row>
    <row r="4513" spans="1:1">
      <c r="A4513" t="s">
        <v>6045</v>
      </c>
    </row>
    <row r="4514" spans="1:1">
      <c r="A4514" t="s">
        <v>6046</v>
      </c>
    </row>
    <row r="4515" spans="1:1">
      <c r="A4515" t="s">
        <v>6820</v>
      </c>
    </row>
    <row r="4516" spans="1:1">
      <c r="A4516" t="s">
        <v>6821</v>
      </c>
    </row>
    <row r="4517" spans="1:1">
      <c r="A4517" t="s">
        <v>6822</v>
      </c>
    </row>
    <row r="4518" spans="1:1">
      <c r="A4518" t="s">
        <v>6050</v>
      </c>
    </row>
    <row r="4519" spans="1:1">
      <c r="A4519" t="s">
        <v>6051</v>
      </c>
    </row>
    <row r="4520" spans="1:1">
      <c r="A4520" t="s">
        <v>6052</v>
      </c>
    </row>
    <row r="4521" spans="1:1">
      <c r="A4521" t="s">
        <v>6053</v>
      </c>
    </row>
    <row r="4522" spans="1:1">
      <c r="A4522" t="s">
        <v>6054</v>
      </c>
    </row>
    <row r="4523" spans="1:1">
      <c r="A4523" t="s">
        <v>6055</v>
      </c>
    </row>
    <row r="4524" spans="1:1">
      <c r="A4524" t="s">
        <v>6056</v>
      </c>
    </row>
    <row r="4525" spans="1:1">
      <c r="A4525" t="s">
        <v>6057</v>
      </c>
    </row>
    <row r="4526" spans="1:1">
      <c r="A4526" t="s">
        <v>6044</v>
      </c>
    </row>
    <row r="4527" spans="1:1">
      <c r="A4527" t="s">
        <v>6045</v>
      </c>
    </row>
    <row r="4528" spans="1:1">
      <c r="A4528" t="s">
        <v>6046</v>
      </c>
    </row>
    <row r="4529" spans="1:1">
      <c r="A4529" t="s">
        <v>6823</v>
      </c>
    </row>
    <row r="4530" spans="1:1">
      <c r="A4530" t="s">
        <v>6824</v>
      </c>
    </row>
    <row r="4531" spans="1:1">
      <c r="A4531" t="s">
        <v>6825</v>
      </c>
    </row>
    <row r="4532" spans="1:1">
      <c r="A4532" t="s">
        <v>6050</v>
      </c>
    </row>
    <row r="4533" spans="1:1">
      <c r="A4533" t="s">
        <v>6051</v>
      </c>
    </row>
    <row r="4534" spans="1:1">
      <c r="A4534" t="s">
        <v>6052</v>
      </c>
    </row>
    <row r="4535" spans="1:1">
      <c r="A4535" t="s">
        <v>6053</v>
      </c>
    </row>
    <row r="4536" spans="1:1">
      <c r="A4536" t="s">
        <v>6054</v>
      </c>
    </row>
    <row r="4537" spans="1:1">
      <c r="A4537" t="s">
        <v>6055</v>
      </c>
    </row>
    <row r="4538" spans="1:1">
      <c r="A4538" t="s">
        <v>6056</v>
      </c>
    </row>
    <row r="4539" spans="1:1">
      <c r="A4539" t="s">
        <v>6057</v>
      </c>
    </row>
    <row r="4540" spans="1:1">
      <c r="A4540" t="s">
        <v>6044</v>
      </c>
    </row>
    <row r="4541" spans="1:1">
      <c r="A4541" t="s">
        <v>6045</v>
      </c>
    </row>
    <row r="4542" spans="1:1">
      <c r="A4542" t="s">
        <v>6046</v>
      </c>
    </row>
    <row r="4543" spans="1:1">
      <c r="A4543" t="s">
        <v>6826</v>
      </c>
    </row>
    <row r="4544" spans="1:1">
      <c r="A4544" t="s">
        <v>6827</v>
      </c>
    </row>
    <row r="4545" spans="1:1">
      <c r="A4545" t="s">
        <v>6828</v>
      </c>
    </row>
    <row r="4546" spans="1:1">
      <c r="A4546" t="s">
        <v>6050</v>
      </c>
    </row>
    <row r="4547" spans="1:1">
      <c r="A4547" t="s">
        <v>6051</v>
      </c>
    </row>
    <row r="4548" spans="1:1">
      <c r="A4548" t="s">
        <v>6052</v>
      </c>
    </row>
    <row r="4549" spans="1:1">
      <c r="A4549" t="s">
        <v>6053</v>
      </c>
    </row>
    <row r="4550" spans="1:1">
      <c r="A4550" t="s">
        <v>6054</v>
      </c>
    </row>
    <row r="4551" spans="1:1">
      <c r="A4551" t="s">
        <v>6055</v>
      </c>
    </row>
    <row r="4552" spans="1:1">
      <c r="A4552" t="s">
        <v>6056</v>
      </c>
    </row>
    <row r="4553" spans="1:1">
      <c r="A4553" t="s">
        <v>6057</v>
      </c>
    </row>
    <row r="4554" spans="1:1">
      <c r="A4554" t="s">
        <v>6044</v>
      </c>
    </row>
    <row r="4555" spans="1:1">
      <c r="A4555" t="s">
        <v>6045</v>
      </c>
    </row>
    <row r="4556" spans="1:1">
      <c r="A4556" t="s">
        <v>6046</v>
      </c>
    </row>
    <row r="4557" spans="1:1">
      <c r="A4557" t="s">
        <v>6829</v>
      </c>
    </row>
    <row r="4558" spans="1:1">
      <c r="A4558" t="s">
        <v>6830</v>
      </c>
    </row>
    <row r="4559" spans="1:1">
      <c r="A4559" t="s">
        <v>6831</v>
      </c>
    </row>
    <row r="4560" spans="1:1">
      <c r="A4560" t="s">
        <v>6050</v>
      </c>
    </row>
    <row r="4561" spans="1:1">
      <c r="A4561" t="s">
        <v>6051</v>
      </c>
    </row>
    <row r="4562" spans="1:1">
      <c r="A4562" t="s">
        <v>6052</v>
      </c>
    </row>
    <row r="4563" spans="1:1">
      <c r="A4563" t="s">
        <v>6053</v>
      </c>
    </row>
    <row r="4564" spans="1:1">
      <c r="A4564" t="s">
        <v>6054</v>
      </c>
    </row>
    <row r="4565" spans="1:1">
      <c r="A4565" t="s">
        <v>6055</v>
      </c>
    </row>
    <row r="4566" spans="1:1">
      <c r="A4566" t="s">
        <v>6056</v>
      </c>
    </row>
    <row r="4567" spans="1:1">
      <c r="A4567" t="s">
        <v>6057</v>
      </c>
    </row>
    <row r="4568" spans="1:1">
      <c r="A4568" t="s">
        <v>6044</v>
      </c>
    </row>
    <row r="4569" spans="1:1">
      <c r="A4569" t="s">
        <v>6045</v>
      </c>
    </row>
    <row r="4570" spans="1:1">
      <c r="A4570" t="s">
        <v>6046</v>
      </c>
    </row>
    <row r="4571" spans="1:1">
      <c r="A4571" t="s">
        <v>6832</v>
      </c>
    </row>
    <row r="4572" spans="1:1">
      <c r="A4572" t="s">
        <v>6833</v>
      </c>
    </row>
    <row r="4573" spans="1:1">
      <c r="A4573" t="s">
        <v>6834</v>
      </c>
    </row>
    <row r="4574" spans="1:1">
      <c r="A4574" t="s">
        <v>6050</v>
      </c>
    </row>
    <row r="4575" spans="1:1">
      <c r="A4575" t="s">
        <v>6051</v>
      </c>
    </row>
    <row r="4576" spans="1:1">
      <c r="A4576" t="s">
        <v>6052</v>
      </c>
    </row>
    <row r="4577" spans="1:1">
      <c r="A4577" t="s">
        <v>6053</v>
      </c>
    </row>
    <row r="4578" spans="1:1">
      <c r="A4578" t="s">
        <v>6054</v>
      </c>
    </row>
    <row r="4579" spans="1:1">
      <c r="A4579" t="s">
        <v>6055</v>
      </c>
    </row>
    <row r="4580" spans="1:1">
      <c r="A4580" t="s">
        <v>6056</v>
      </c>
    </row>
    <row r="4581" spans="1:1">
      <c r="A4581" t="s">
        <v>6057</v>
      </c>
    </row>
    <row r="4582" spans="1:1">
      <c r="A4582" t="s">
        <v>6044</v>
      </c>
    </row>
    <row r="4583" spans="1:1">
      <c r="A4583" t="s">
        <v>6045</v>
      </c>
    </row>
    <row r="4584" spans="1:1">
      <c r="A4584" t="s">
        <v>6046</v>
      </c>
    </row>
    <row r="4585" spans="1:1">
      <c r="A4585" t="s">
        <v>6835</v>
      </c>
    </row>
    <row r="4586" spans="1:1">
      <c r="A4586" t="s">
        <v>6836</v>
      </c>
    </row>
    <row r="4587" spans="1:1">
      <c r="A4587" t="s">
        <v>6837</v>
      </c>
    </row>
    <row r="4588" spans="1:1">
      <c r="A4588" t="s">
        <v>6050</v>
      </c>
    </row>
    <row r="4589" spans="1:1">
      <c r="A4589" t="s">
        <v>6051</v>
      </c>
    </row>
    <row r="4590" spans="1:1">
      <c r="A4590" t="s">
        <v>6052</v>
      </c>
    </row>
    <row r="4591" spans="1:1">
      <c r="A4591" t="s">
        <v>6053</v>
      </c>
    </row>
    <row r="4592" spans="1:1">
      <c r="A4592" t="s">
        <v>6054</v>
      </c>
    </row>
    <row r="4593" spans="1:1">
      <c r="A4593" t="s">
        <v>6055</v>
      </c>
    </row>
    <row r="4594" spans="1:1">
      <c r="A4594" t="s">
        <v>6056</v>
      </c>
    </row>
    <row r="4595" spans="1:1">
      <c r="A4595" t="s">
        <v>6057</v>
      </c>
    </row>
    <row r="4596" spans="1:1">
      <c r="A4596" t="s">
        <v>6044</v>
      </c>
    </row>
    <row r="4597" spans="1:1">
      <c r="A4597" t="s">
        <v>6045</v>
      </c>
    </row>
    <row r="4598" spans="1:1">
      <c r="A4598" t="s">
        <v>6046</v>
      </c>
    </row>
    <row r="4599" spans="1:1">
      <c r="A4599" t="s">
        <v>6838</v>
      </c>
    </row>
    <row r="4600" spans="1:1">
      <c r="A4600" t="s">
        <v>6839</v>
      </c>
    </row>
    <row r="4601" spans="1:1">
      <c r="A4601" t="s">
        <v>6840</v>
      </c>
    </row>
    <row r="4602" spans="1:1">
      <c r="A4602" t="s">
        <v>6050</v>
      </c>
    </row>
    <row r="4603" spans="1:1">
      <c r="A4603" t="s">
        <v>6051</v>
      </c>
    </row>
    <row r="4604" spans="1:1">
      <c r="A4604" t="s">
        <v>6052</v>
      </c>
    </row>
    <row r="4605" spans="1:1">
      <c r="A4605" t="s">
        <v>6053</v>
      </c>
    </row>
    <row r="4606" spans="1:1">
      <c r="A4606" t="s">
        <v>6054</v>
      </c>
    </row>
    <row r="4607" spans="1:1">
      <c r="A4607" t="s">
        <v>6055</v>
      </c>
    </row>
    <row r="4608" spans="1:1">
      <c r="A4608" t="s">
        <v>6056</v>
      </c>
    </row>
    <row r="4609" spans="1:1">
      <c r="A4609" t="s">
        <v>6057</v>
      </c>
    </row>
    <row r="4610" spans="1:1">
      <c r="A4610" t="s">
        <v>6044</v>
      </c>
    </row>
    <row r="4611" spans="1:1">
      <c r="A4611" t="s">
        <v>6045</v>
      </c>
    </row>
    <row r="4612" spans="1:1">
      <c r="A4612" t="s">
        <v>6046</v>
      </c>
    </row>
    <row r="4613" spans="1:1">
      <c r="A4613" t="s">
        <v>6841</v>
      </c>
    </row>
    <row r="4614" spans="1:1">
      <c r="A4614" t="s">
        <v>6842</v>
      </c>
    </row>
    <row r="4615" spans="1:1">
      <c r="A4615" t="s">
        <v>6843</v>
      </c>
    </row>
    <row r="4616" spans="1:1">
      <c r="A4616" t="s">
        <v>6050</v>
      </c>
    </row>
    <row r="4617" spans="1:1">
      <c r="A4617" t="s">
        <v>6051</v>
      </c>
    </row>
    <row r="4618" spans="1:1">
      <c r="A4618" t="s">
        <v>6052</v>
      </c>
    </row>
    <row r="4619" spans="1:1">
      <c r="A4619" t="s">
        <v>6053</v>
      </c>
    </row>
    <row r="4620" spans="1:1">
      <c r="A4620" t="s">
        <v>6054</v>
      </c>
    </row>
    <row r="4621" spans="1:1">
      <c r="A4621" t="s">
        <v>6055</v>
      </c>
    </row>
    <row r="4622" spans="1:1">
      <c r="A4622" t="s">
        <v>6056</v>
      </c>
    </row>
    <row r="4623" spans="1:1">
      <c r="A4623" t="s">
        <v>6057</v>
      </c>
    </row>
    <row r="4624" spans="1:1">
      <c r="A4624" t="s">
        <v>6044</v>
      </c>
    </row>
    <row r="4625" spans="1:1">
      <c r="A4625" t="s">
        <v>6045</v>
      </c>
    </row>
    <row r="4626" spans="1:1">
      <c r="A4626" t="s">
        <v>6046</v>
      </c>
    </row>
    <row r="4627" spans="1:1">
      <c r="A4627" t="s">
        <v>6844</v>
      </c>
    </row>
    <row r="4628" spans="1:1">
      <c r="A4628" t="s">
        <v>6845</v>
      </c>
    </row>
    <row r="4629" spans="1:1">
      <c r="A4629" t="s">
        <v>6846</v>
      </c>
    </row>
    <row r="4630" spans="1:1">
      <c r="A4630" t="s">
        <v>6050</v>
      </c>
    </row>
    <row r="4631" spans="1:1">
      <c r="A4631" t="s">
        <v>6051</v>
      </c>
    </row>
    <row r="4632" spans="1:1">
      <c r="A4632" t="s">
        <v>6052</v>
      </c>
    </row>
    <row r="4633" spans="1:1">
      <c r="A4633" t="s">
        <v>6053</v>
      </c>
    </row>
    <row r="4634" spans="1:1">
      <c r="A4634" t="s">
        <v>6054</v>
      </c>
    </row>
    <row r="4635" spans="1:1">
      <c r="A4635" t="s">
        <v>6055</v>
      </c>
    </row>
    <row r="4636" spans="1:1">
      <c r="A4636" t="s">
        <v>6056</v>
      </c>
    </row>
    <row r="4637" spans="1:1">
      <c r="A4637" t="s">
        <v>6057</v>
      </c>
    </row>
    <row r="4638" spans="1:1">
      <c r="A4638" t="s">
        <v>6044</v>
      </c>
    </row>
    <row r="4639" spans="1:1">
      <c r="A4639" t="s">
        <v>6045</v>
      </c>
    </row>
    <row r="4640" spans="1:1">
      <c r="A4640" t="s">
        <v>6046</v>
      </c>
    </row>
    <row r="4641" spans="1:1">
      <c r="A4641" t="s">
        <v>6847</v>
      </c>
    </row>
    <row r="4642" spans="1:1">
      <c r="A4642" t="s">
        <v>6848</v>
      </c>
    </row>
    <row r="4643" spans="1:1">
      <c r="A4643" t="s">
        <v>6849</v>
      </c>
    </row>
    <row r="4644" spans="1:1">
      <c r="A4644" t="s">
        <v>6050</v>
      </c>
    </row>
    <row r="4645" spans="1:1">
      <c r="A4645" t="s">
        <v>6051</v>
      </c>
    </row>
    <row r="4646" spans="1:1">
      <c r="A4646" t="s">
        <v>6052</v>
      </c>
    </row>
    <row r="4647" spans="1:1">
      <c r="A4647" t="s">
        <v>6053</v>
      </c>
    </row>
    <row r="4648" spans="1:1">
      <c r="A4648" t="s">
        <v>6054</v>
      </c>
    </row>
    <row r="4649" spans="1:1">
      <c r="A4649" t="s">
        <v>6055</v>
      </c>
    </row>
    <row r="4650" spans="1:1">
      <c r="A4650" t="s">
        <v>6056</v>
      </c>
    </row>
    <row r="4651" spans="1:1">
      <c r="A4651" t="s">
        <v>6057</v>
      </c>
    </row>
    <row r="4652" spans="1:1">
      <c r="A4652" t="s">
        <v>6044</v>
      </c>
    </row>
    <row r="4653" spans="1:1">
      <c r="A4653" t="s">
        <v>6045</v>
      </c>
    </row>
    <row r="4654" spans="1:1">
      <c r="A4654" t="s">
        <v>6046</v>
      </c>
    </row>
    <row r="4655" spans="1:1">
      <c r="A4655" t="s">
        <v>6850</v>
      </c>
    </row>
    <row r="4656" spans="1:1">
      <c r="A4656" t="s">
        <v>6851</v>
      </c>
    </row>
    <row r="4657" spans="1:1">
      <c r="A4657" t="s">
        <v>6852</v>
      </c>
    </row>
    <row r="4658" spans="1:1">
      <c r="A4658" t="s">
        <v>6050</v>
      </c>
    </row>
    <row r="4659" spans="1:1">
      <c r="A4659" t="s">
        <v>6051</v>
      </c>
    </row>
    <row r="4660" spans="1:1">
      <c r="A4660" t="s">
        <v>6052</v>
      </c>
    </row>
    <row r="4661" spans="1:1">
      <c r="A4661" t="s">
        <v>6053</v>
      </c>
    </row>
    <row r="4662" spans="1:1">
      <c r="A4662" t="s">
        <v>6054</v>
      </c>
    </row>
    <row r="4663" spans="1:1">
      <c r="A4663" t="s">
        <v>6055</v>
      </c>
    </row>
    <row r="4664" spans="1:1">
      <c r="A4664" t="s">
        <v>6056</v>
      </c>
    </row>
    <row r="4665" spans="1:1">
      <c r="A4665" t="s">
        <v>6057</v>
      </c>
    </row>
    <row r="4666" spans="1:1">
      <c r="A4666" t="s">
        <v>6044</v>
      </c>
    </row>
    <row r="4667" spans="1:1">
      <c r="A4667" t="s">
        <v>6045</v>
      </c>
    </row>
    <row r="4668" spans="1:1">
      <c r="A4668" t="s">
        <v>6046</v>
      </c>
    </row>
    <row r="4669" spans="1:1">
      <c r="A4669" t="s">
        <v>6853</v>
      </c>
    </row>
    <row r="4670" spans="1:1">
      <c r="A4670" t="s">
        <v>6854</v>
      </c>
    </row>
    <row r="4671" spans="1:1">
      <c r="A4671" t="s">
        <v>6855</v>
      </c>
    </row>
    <row r="4672" spans="1:1">
      <c r="A4672" t="s">
        <v>6050</v>
      </c>
    </row>
    <row r="4673" spans="1:1">
      <c r="A4673" t="s">
        <v>6051</v>
      </c>
    </row>
    <row r="4674" spans="1:1">
      <c r="A4674" t="s">
        <v>6052</v>
      </c>
    </row>
    <row r="4675" spans="1:1">
      <c r="A4675" t="s">
        <v>6053</v>
      </c>
    </row>
    <row r="4676" spans="1:1">
      <c r="A4676" t="s">
        <v>6054</v>
      </c>
    </row>
    <row r="4677" spans="1:1">
      <c r="A4677" t="s">
        <v>6055</v>
      </c>
    </row>
    <row r="4678" spans="1:1">
      <c r="A4678" t="s">
        <v>6056</v>
      </c>
    </row>
    <row r="4679" spans="1:1">
      <c r="A4679" t="s">
        <v>6057</v>
      </c>
    </row>
    <row r="4680" spans="1:1">
      <c r="A4680" t="s">
        <v>6044</v>
      </c>
    </row>
    <row r="4681" spans="1:1">
      <c r="A4681" t="s">
        <v>6045</v>
      </c>
    </row>
    <row r="4682" spans="1:1">
      <c r="A4682" t="s">
        <v>6046</v>
      </c>
    </row>
    <row r="4683" spans="1:1">
      <c r="A4683" t="s">
        <v>6856</v>
      </c>
    </row>
    <row r="4684" spans="1:1">
      <c r="A4684" t="s">
        <v>6857</v>
      </c>
    </row>
    <row r="4685" spans="1:1">
      <c r="A4685" t="s">
        <v>6858</v>
      </c>
    </row>
    <row r="4686" spans="1:1">
      <c r="A4686" t="s">
        <v>6050</v>
      </c>
    </row>
    <row r="4687" spans="1:1">
      <c r="A4687" t="s">
        <v>6051</v>
      </c>
    </row>
    <row r="4688" spans="1:1">
      <c r="A4688" t="s">
        <v>6052</v>
      </c>
    </row>
    <row r="4689" spans="1:1">
      <c r="A4689" t="s">
        <v>6053</v>
      </c>
    </row>
    <row r="4690" spans="1:1">
      <c r="A4690" t="s">
        <v>6054</v>
      </c>
    </row>
    <row r="4691" spans="1:1">
      <c r="A4691" t="s">
        <v>6055</v>
      </c>
    </row>
    <row r="4692" spans="1:1">
      <c r="A4692" t="s">
        <v>6056</v>
      </c>
    </row>
    <row r="4693" spans="1:1">
      <c r="A4693" t="s">
        <v>6057</v>
      </c>
    </row>
    <row r="4694" spans="1:1">
      <c r="A4694" t="s">
        <v>6044</v>
      </c>
    </row>
    <row r="4695" spans="1:1">
      <c r="A4695" t="s">
        <v>6045</v>
      </c>
    </row>
    <row r="4696" spans="1:1">
      <c r="A4696" t="s">
        <v>6046</v>
      </c>
    </row>
    <row r="4697" spans="1:1">
      <c r="A4697" t="s">
        <v>6859</v>
      </c>
    </row>
    <row r="4698" spans="1:1">
      <c r="A4698" t="s">
        <v>6860</v>
      </c>
    </row>
    <row r="4699" spans="1:1">
      <c r="A4699" t="s">
        <v>6861</v>
      </c>
    </row>
    <row r="4700" spans="1:1">
      <c r="A4700" t="s">
        <v>6050</v>
      </c>
    </row>
    <row r="4701" spans="1:1">
      <c r="A4701" t="s">
        <v>6051</v>
      </c>
    </row>
    <row r="4702" spans="1:1">
      <c r="A4702" t="s">
        <v>6052</v>
      </c>
    </row>
    <row r="4703" spans="1:1">
      <c r="A4703" t="s">
        <v>6053</v>
      </c>
    </row>
    <row r="4704" spans="1:1">
      <c r="A4704" t="s">
        <v>6054</v>
      </c>
    </row>
    <row r="4705" spans="1:1">
      <c r="A4705" t="s">
        <v>6055</v>
      </c>
    </row>
    <row r="4706" spans="1:1">
      <c r="A4706" t="s">
        <v>6056</v>
      </c>
    </row>
    <row r="4707" spans="1:1">
      <c r="A4707" t="s">
        <v>6057</v>
      </c>
    </row>
    <row r="4708" spans="1:1">
      <c r="A4708" t="s">
        <v>6044</v>
      </c>
    </row>
    <row r="4709" spans="1:1">
      <c r="A4709" t="s">
        <v>6045</v>
      </c>
    </row>
    <row r="4710" spans="1:1">
      <c r="A4710" t="s">
        <v>6046</v>
      </c>
    </row>
    <row r="4711" spans="1:1">
      <c r="A4711" t="s">
        <v>6862</v>
      </c>
    </row>
    <row r="4712" spans="1:1">
      <c r="A4712" t="s">
        <v>6863</v>
      </c>
    </row>
    <row r="4713" spans="1:1">
      <c r="A4713" t="s">
        <v>6864</v>
      </c>
    </row>
    <row r="4714" spans="1:1">
      <c r="A4714" t="s">
        <v>6050</v>
      </c>
    </row>
    <row r="4715" spans="1:1">
      <c r="A4715" t="s">
        <v>6051</v>
      </c>
    </row>
    <row r="4716" spans="1:1">
      <c r="A4716" t="s">
        <v>6052</v>
      </c>
    </row>
    <row r="4717" spans="1:1">
      <c r="A4717" t="s">
        <v>6053</v>
      </c>
    </row>
    <row r="4718" spans="1:1">
      <c r="A4718" t="s">
        <v>6054</v>
      </c>
    </row>
    <row r="4719" spans="1:1">
      <c r="A4719" t="s">
        <v>6055</v>
      </c>
    </row>
    <row r="4720" spans="1:1">
      <c r="A4720" t="s">
        <v>6056</v>
      </c>
    </row>
    <row r="4721" spans="1:1">
      <c r="A4721" t="s">
        <v>6057</v>
      </c>
    </row>
    <row r="4722" spans="1:1">
      <c r="A4722" t="s">
        <v>6044</v>
      </c>
    </row>
    <row r="4723" spans="1:1">
      <c r="A4723" t="s">
        <v>6045</v>
      </c>
    </row>
    <row r="4724" spans="1:1">
      <c r="A4724" t="s">
        <v>6046</v>
      </c>
    </row>
    <row r="4725" spans="1:1">
      <c r="A4725" t="s">
        <v>6865</v>
      </c>
    </row>
    <row r="4726" spans="1:1">
      <c r="A4726" t="s">
        <v>6866</v>
      </c>
    </row>
    <row r="4727" spans="1:1">
      <c r="A4727" t="s">
        <v>6867</v>
      </c>
    </row>
    <row r="4728" spans="1:1">
      <c r="A4728" t="s">
        <v>6050</v>
      </c>
    </row>
    <row r="4729" spans="1:1">
      <c r="A4729" t="s">
        <v>6051</v>
      </c>
    </row>
    <row r="4730" spans="1:1">
      <c r="A4730" t="s">
        <v>6052</v>
      </c>
    </row>
    <row r="4731" spans="1:1">
      <c r="A4731" t="s">
        <v>6053</v>
      </c>
    </row>
    <row r="4732" spans="1:1">
      <c r="A4732" t="s">
        <v>6054</v>
      </c>
    </row>
    <row r="4733" spans="1:1">
      <c r="A4733" t="s">
        <v>6055</v>
      </c>
    </row>
    <row r="4734" spans="1:1">
      <c r="A4734" t="s">
        <v>6056</v>
      </c>
    </row>
    <row r="4735" spans="1:1">
      <c r="A4735" t="s">
        <v>6057</v>
      </c>
    </row>
    <row r="4736" spans="1:1">
      <c r="A4736" t="s">
        <v>6044</v>
      </c>
    </row>
    <row r="4737" spans="1:1">
      <c r="A4737" t="s">
        <v>6045</v>
      </c>
    </row>
    <row r="4738" spans="1:1">
      <c r="A4738" t="s">
        <v>6046</v>
      </c>
    </row>
    <row r="4739" spans="1:1">
      <c r="A4739" t="s">
        <v>6868</v>
      </c>
    </row>
    <row r="4740" spans="1:1">
      <c r="A4740" t="s">
        <v>6869</v>
      </c>
    </row>
    <row r="4741" spans="1:1">
      <c r="A4741" t="s">
        <v>6870</v>
      </c>
    </row>
    <row r="4742" spans="1:1">
      <c r="A4742" t="s">
        <v>6050</v>
      </c>
    </row>
    <row r="4743" spans="1:1">
      <c r="A4743" t="s">
        <v>6051</v>
      </c>
    </row>
    <row r="4744" spans="1:1">
      <c r="A4744" t="s">
        <v>6052</v>
      </c>
    </row>
    <row r="4745" spans="1:1">
      <c r="A4745" t="s">
        <v>6053</v>
      </c>
    </row>
    <row r="4746" spans="1:1">
      <c r="A4746" t="s">
        <v>6054</v>
      </c>
    </row>
    <row r="4747" spans="1:1">
      <c r="A4747" t="s">
        <v>6055</v>
      </c>
    </row>
    <row r="4748" spans="1:1">
      <c r="A4748" t="s">
        <v>6056</v>
      </c>
    </row>
    <row r="4749" spans="1:1">
      <c r="A4749" t="s">
        <v>6057</v>
      </c>
    </row>
    <row r="4750" spans="1:1">
      <c r="A4750" t="s">
        <v>6044</v>
      </c>
    </row>
    <row r="4751" spans="1:1">
      <c r="A4751" t="s">
        <v>6045</v>
      </c>
    </row>
    <row r="4752" spans="1:1">
      <c r="A4752" t="s">
        <v>6046</v>
      </c>
    </row>
    <row r="4753" spans="1:1">
      <c r="A4753" t="s">
        <v>6871</v>
      </c>
    </row>
    <row r="4754" spans="1:1">
      <c r="A4754" t="s">
        <v>6872</v>
      </c>
    </row>
    <row r="4755" spans="1:1">
      <c r="A4755" t="s">
        <v>6873</v>
      </c>
    </row>
    <row r="4756" spans="1:1">
      <c r="A4756" t="s">
        <v>6050</v>
      </c>
    </row>
    <row r="4757" spans="1:1">
      <c r="A4757" t="s">
        <v>6051</v>
      </c>
    </row>
    <row r="4758" spans="1:1">
      <c r="A4758" t="s">
        <v>6052</v>
      </c>
    </row>
    <row r="4759" spans="1:1">
      <c r="A4759" t="s">
        <v>6053</v>
      </c>
    </row>
    <row r="4760" spans="1:1">
      <c r="A4760" t="s">
        <v>6054</v>
      </c>
    </row>
    <row r="4761" spans="1:1">
      <c r="A4761" t="s">
        <v>6055</v>
      </c>
    </row>
    <row r="4762" spans="1:1">
      <c r="A4762" t="s">
        <v>6056</v>
      </c>
    </row>
    <row r="4763" spans="1:1">
      <c r="A4763" t="s">
        <v>6057</v>
      </c>
    </row>
    <row r="4764" spans="1:1">
      <c r="A4764" t="s">
        <v>6044</v>
      </c>
    </row>
    <row r="4765" spans="1:1">
      <c r="A4765" t="s">
        <v>6045</v>
      </c>
    </row>
    <row r="4766" spans="1:1">
      <c r="A4766" t="s">
        <v>6046</v>
      </c>
    </row>
    <row r="4767" spans="1:1">
      <c r="A4767" t="s">
        <v>6874</v>
      </c>
    </row>
    <row r="4768" spans="1:1">
      <c r="A4768" t="s">
        <v>6875</v>
      </c>
    </row>
    <row r="4769" spans="1:1">
      <c r="A4769" t="s">
        <v>6876</v>
      </c>
    </row>
    <row r="4770" spans="1:1">
      <c r="A4770" t="s">
        <v>6050</v>
      </c>
    </row>
    <row r="4771" spans="1:1">
      <c r="A4771" t="s">
        <v>6051</v>
      </c>
    </row>
    <row r="4772" spans="1:1">
      <c r="A4772" t="s">
        <v>6052</v>
      </c>
    </row>
    <row r="4773" spans="1:1">
      <c r="A4773" t="s">
        <v>6053</v>
      </c>
    </row>
    <row r="4774" spans="1:1">
      <c r="A4774" t="s">
        <v>6054</v>
      </c>
    </row>
    <row r="4775" spans="1:1">
      <c r="A4775" t="s">
        <v>6055</v>
      </c>
    </row>
    <row r="4776" spans="1:1">
      <c r="A4776" t="s">
        <v>6056</v>
      </c>
    </row>
    <row r="4777" spans="1:1">
      <c r="A4777" t="s">
        <v>6057</v>
      </c>
    </row>
    <row r="4778" spans="1:1">
      <c r="A4778" t="s">
        <v>6044</v>
      </c>
    </row>
    <row r="4779" spans="1:1">
      <c r="A4779" t="s">
        <v>6045</v>
      </c>
    </row>
    <row r="4780" spans="1:1">
      <c r="A4780" t="s">
        <v>6046</v>
      </c>
    </row>
    <row r="4781" spans="1:1">
      <c r="A4781" t="s">
        <v>6877</v>
      </c>
    </row>
    <row r="4782" spans="1:1">
      <c r="A4782" t="s">
        <v>6878</v>
      </c>
    </row>
    <row r="4783" spans="1:1">
      <c r="A4783" t="s">
        <v>6879</v>
      </c>
    </row>
    <row r="4784" spans="1:1">
      <c r="A4784" t="s">
        <v>6050</v>
      </c>
    </row>
    <row r="4785" spans="1:1">
      <c r="A4785" t="s">
        <v>6051</v>
      </c>
    </row>
    <row r="4786" spans="1:1">
      <c r="A4786" t="s">
        <v>6052</v>
      </c>
    </row>
    <row r="4787" spans="1:1">
      <c r="A4787" t="s">
        <v>6053</v>
      </c>
    </row>
    <row r="4788" spans="1:1">
      <c r="A4788" t="s">
        <v>6054</v>
      </c>
    </row>
    <row r="4789" spans="1:1">
      <c r="A4789" t="s">
        <v>6055</v>
      </c>
    </row>
    <row r="4790" spans="1:1">
      <c r="A4790" t="s">
        <v>6056</v>
      </c>
    </row>
    <row r="4791" spans="1:1">
      <c r="A4791" t="s">
        <v>6057</v>
      </c>
    </row>
    <row r="4792" spans="1:1">
      <c r="A4792" t="s">
        <v>6044</v>
      </c>
    </row>
    <row r="4793" spans="1:1">
      <c r="A4793" t="s">
        <v>6045</v>
      </c>
    </row>
    <row r="4794" spans="1:1">
      <c r="A4794" t="s">
        <v>6046</v>
      </c>
    </row>
    <row r="4795" spans="1:1">
      <c r="A4795" t="s">
        <v>6880</v>
      </c>
    </row>
    <row r="4796" spans="1:1">
      <c r="A4796" t="s">
        <v>6881</v>
      </c>
    </row>
    <row r="4797" spans="1:1">
      <c r="A4797" t="s">
        <v>6882</v>
      </c>
    </row>
    <row r="4798" spans="1:1">
      <c r="A4798" t="s">
        <v>6050</v>
      </c>
    </row>
    <row r="4799" spans="1:1">
      <c r="A4799" t="s">
        <v>6051</v>
      </c>
    </row>
    <row r="4800" spans="1:1">
      <c r="A4800" t="s">
        <v>6052</v>
      </c>
    </row>
    <row r="4801" spans="1:1">
      <c r="A4801" t="s">
        <v>6053</v>
      </c>
    </row>
    <row r="4802" spans="1:1">
      <c r="A4802" t="s">
        <v>6054</v>
      </c>
    </row>
    <row r="4803" spans="1:1">
      <c r="A4803" t="s">
        <v>6055</v>
      </c>
    </row>
    <row r="4804" spans="1:1">
      <c r="A4804" t="s">
        <v>6056</v>
      </c>
    </row>
    <row r="4805" spans="1:1">
      <c r="A4805" t="s">
        <v>6057</v>
      </c>
    </row>
    <row r="4806" spans="1:1">
      <c r="A4806" t="s">
        <v>6044</v>
      </c>
    </row>
    <row r="4807" spans="1:1">
      <c r="A4807" t="s">
        <v>6045</v>
      </c>
    </row>
    <row r="4808" spans="1:1">
      <c r="A4808" t="s">
        <v>6046</v>
      </c>
    </row>
    <row r="4809" spans="1:1">
      <c r="A4809" t="s">
        <v>6883</v>
      </c>
    </row>
    <row r="4810" spans="1:1">
      <c r="A4810" t="s">
        <v>6884</v>
      </c>
    </row>
    <row r="4811" spans="1:1">
      <c r="A4811" t="s">
        <v>6885</v>
      </c>
    </row>
    <row r="4812" spans="1:1">
      <c r="A4812" t="s">
        <v>6050</v>
      </c>
    </row>
    <row r="4813" spans="1:1">
      <c r="A4813" t="s">
        <v>6051</v>
      </c>
    </row>
    <row r="4814" spans="1:1">
      <c r="A4814" t="s">
        <v>6052</v>
      </c>
    </row>
    <row r="4815" spans="1:1">
      <c r="A4815" t="s">
        <v>6053</v>
      </c>
    </row>
    <row r="4816" spans="1:1">
      <c r="A4816" t="s">
        <v>6054</v>
      </c>
    </row>
    <row r="4817" spans="1:1">
      <c r="A4817" t="s">
        <v>6055</v>
      </c>
    </row>
    <row r="4818" spans="1:1">
      <c r="A4818" t="s">
        <v>6056</v>
      </c>
    </row>
    <row r="4819" spans="1:1">
      <c r="A4819" t="s">
        <v>6057</v>
      </c>
    </row>
    <row r="4820" spans="1:1">
      <c r="A4820" t="s">
        <v>6044</v>
      </c>
    </row>
    <row r="4821" spans="1:1">
      <c r="A4821" t="s">
        <v>6045</v>
      </c>
    </row>
    <row r="4822" spans="1:1">
      <c r="A4822" t="s">
        <v>6046</v>
      </c>
    </row>
    <row r="4823" spans="1:1">
      <c r="A4823" t="s">
        <v>6886</v>
      </c>
    </row>
    <row r="4824" spans="1:1">
      <c r="A4824" t="s">
        <v>6887</v>
      </c>
    </row>
    <row r="4825" spans="1:1">
      <c r="A4825" t="s">
        <v>6888</v>
      </c>
    </row>
    <row r="4826" spans="1:1">
      <c r="A4826" t="s">
        <v>6050</v>
      </c>
    </row>
    <row r="4827" spans="1:1">
      <c r="A4827" t="s">
        <v>6051</v>
      </c>
    </row>
    <row r="4828" spans="1:1">
      <c r="A4828" t="s">
        <v>6052</v>
      </c>
    </row>
    <row r="4829" spans="1:1">
      <c r="A4829" t="s">
        <v>6053</v>
      </c>
    </row>
    <row r="4830" spans="1:1">
      <c r="A4830" t="s">
        <v>6054</v>
      </c>
    </row>
    <row r="4831" spans="1:1">
      <c r="A4831" t="s">
        <v>6055</v>
      </c>
    </row>
    <row r="4832" spans="1:1">
      <c r="A4832" t="s">
        <v>6056</v>
      </c>
    </row>
    <row r="4833" spans="1:1">
      <c r="A4833" t="s">
        <v>6057</v>
      </c>
    </row>
    <row r="4834" spans="1:1">
      <c r="A4834" t="s">
        <v>6044</v>
      </c>
    </row>
    <row r="4835" spans="1:1">
      <c r="A4835" t="s">
        <v>6045</v>
      </c>
    </row>
    <row r="4836" spans="1:1">
      <c r="A4836" t="s">
        <v>6046</v>
      </c>
    </row>
    <row r="4837" spans="1:1">
      <c r="A4837" t="s">
        <v>6889</v>
      </c>
    </row>
    <row r="4838" spans="1:1">
      <c r="A4838" t="s">
        <v>6890</v>
      </c>
    </row>
    <row r="4839" spans="1:1">
      <c r="A4839" t="s">
        <v>6891</v>
      </c>
    </row>
    <row r="4840" spans="1:1">
      <c r="A4840" t="s">
        <v>6050</v>
      </c>
    </row>
    <row r="4841" spans="1:1">
      <c r="A4841" t="s">
        <v>6051</v>
      </c>
    </row>
    <row r="4842" spans="1:1">
      <c r="A4842" t="s">
        <v>6052</v>
      </c>
    </row>
    <row r="4843" spans="1:1">
      <c r="A4843" t="s">
        <v>6053</v>
      </c>
    </row>
    <row r="4844" spans="1:1">
      <c r="A4844" t="s">
        <v>6054</v>
      </c>
    </row>
    <row r="4845" spans="1:1">
      <c r="A4845" t="s">
        <v>6055</v>
      </c>
    </row>
    <row r="4846" spans="1:1">
      <c r="A4846" t="s">
        <v>6056</v>
      </c>
    </row>
    <row r="4847" spans="1:1">
      <c r="A4847" t="s">
        <v>6057</v>
      </c>
    </row>
    <row r="4848" spans="1:1">
      <c r="A4848" t="s">
        <v>6044</v>
      </c>
    </row>
    <row r="4849" spans="1:1">
      <c r="A4849" t="s">
        <v>6045</v>
      </c>
    </row>
    <row r="4850" spans="1:1">
      <c r="A4850" t="s">
        <v>6046</v>
      </c>
    </row>
    <row r="4851" spans="1:1">
      <c r="A4851" t="s">
        <v>6892</v>
      </c>
    </row>
    <row r="4852" spans="1:1">
      <c r="A4852" t="s">
        <v>6893</v>
      </c>
    </row>
    <row r="4853" spans="1:1">
      <c r="A4853" t="s">
        <v>6894</v>
      </c>
    </row>
    <row r="4854" spans="1:1">
      <c r="A4854" t="s">
        <v>6050</v>
      </c>
    </row>
    <row r="4855" spans="1:1">
      <c r="A4855" t="s">
        <v>6051</v>
      </c>
    </row>
    <row r="4856" spans="1:1">
      <c r="A4856" t="s">
        <v>6052</v>
      </c>
    </row>
    <row r="4857" spans="1:1">
      <c r="A4857" t="s">
        <v>6053</v>
      </c>
    </row>
    <row r="4858" spans="1:1">
      <c r="A4858" t="s">
        <v>6054</v>
      </c>
    </row>
    <row r="4859" spans="1:1">
      <c r="A4859" t="s">
        <v>6055</v>
      </c>
    </row>
    <row r="4860" spans="1:1">
      <c r="A4860" t="s">
        <v>6056</v>
      </c>
    </row>
    <row r="4861" spans="1:1">
      <c r="A4861" t="s">
        <v>6057</v>
      </c>
    </row>
    <row r="4862" spans="1:1">
      <c r="A4862" t="s">
        <v>6044</v>
      </c>
    </row>
    <row r="4863" spans="1:1">
      <c r="A4863" t="s">
        <v>6045</v>
      </c>
    </row>
    <row r="4864" spans="1:1">
      <c r="A4864" t="s">
        <v>6046</v>
      </c>
    </row>
    <row r="4865" spans="1:1">
      <c r="A4865" t="s">
        <v>6895</v>
      </c>
    </row>
    <row r="4866" spans="1:1">
      <c r="A4866" t="s">
        <v>6896</v>
      </c>
    </row>
    <row r="4867" spans="1:1">
      <c r="A4867" t="s">
        <v>6897</v>
      </c>
    </row>
    <row r="4868" spans="1:1">
      <c r="A4868" t="s">
        <v>6050</v>
      </c>
    </row>
    <row r="4869" spans="1:1">
      <c r="A4869" t="s">
        <v>6051</v>
      </c>
    </row>
    <row r="4870" spans="1:1">
      <c r="A4870" t="s">
        <v>6052</v>
      </c>
    </row>
    <row r="4871" spans="1:1">
      <c r="A4871" t="s">
        <v>6053</v>
      </c>
    </row>
    <row r="4872" spans="1:1">
      <c r="A4872" t="s">
        <v>6054</v>
      </c>
    </row>
    <row r="4873" spans="1:1">
      <c r="A4873" t="s">
        <v>6055</v>
      </c>
    </row>
    <row r="4874" spans="1:1">
      <c r="A4874" t="s">
        <v>6056</v>
      </c>
    </row>
    <row r="4875" spans="1:1">
      <c r="A4875" t="s">
        <v>6057</v>
      </c>
    </row>
    <row r="4876" spans="1:1">
      <c r="A4876" t="s">
        <v>6044</v>
      </c>
    </row>
    <row r="4877" spans="1:1">
      <c r="A4877" t="s">
        <v>6045</v>
      </c>
    </row>
    <row r="4878" spans="1:1">
      <c r="A4878" t="s">
        <v>6046</v>
      </c>
    </row>
    <row r="4879" spans="1:1">
      <c r="A4879" t="s">
        <v>6898</v>
      </c>
    </row>
    <row r="4880" spans="1:1">
      <c r="A4880" t="s">
        <v>6899</v>
      </c>
    </row>
    <row r="4881" spans="1:1">
      <c r="A4881" t="s">
        <v>6900</v>
      </c>
    </row>
    <row r="4882" spans="1:1">
      <c r="A4882" t="s">
        <v>6050</v>
      </c>
    </row>
    <row r="4883" spans="1:1">
      <c r="A4883" t="s">
        <v>6051</v>
      </c>
    </row>
    <row r="4884" spans="1:1">
      <c r="A4884" t="s">
        <v>6052</v>
      </c>
    </row>
    <row r="4885" spans="1:1">
      <c r="A4885" t="s">
        <v>6053</v>
      </c>
    </row>
    <row r="4886" spans="1:1">
      <c r="A4886" t="s">
        <v>6054</v>
      </c>
    </row>
    <row r="4887" spans="1:1">
      <c r="A4887" t="s">
        <v>6055</v>
      </c>
    </row>
    <row r="4888" spans="1:1">
      <c r="A4888" t="s">
        <v>6056</v>
      </c>
    </row>
    <row r="4889" spans="1:1">
      <c r="A4889" t="s">
        <v>6057</v>
      </c>
    </row>
    <row r="4890" spans="1:1">
      <c r="A4890" t="s">
        <v>6044</v>
      </c>
    </row>
    <row r="4891" spans="1:1">
      <c r="A4891" t="s">
        <v>6045</v>
      </c>
    </row>
    <row r="4892" spans="1:1">
      <c r="A4892" t="s">
        <v>6046</v>
      </c>
    </row>
    <row r="4893" spans="1:1">
      <c r="A4893" t="s">
        <v>6901</v>
      </c>
    </row>
    <row r="4894" spans="1:1">
      <c r="A4894" t="s">
        <v>6902</v>
      </c>
    </row>
    <row r="4895" spans="1:1">
      <c r="A4895" t="s">
        <v>6903</v>
      </c>
    </row>
    <row r="4896" spans="1:1">
      <c r="A4896" t="s">
        <v>6050</v>
      </c>
    </row>
    <row r="4897" spans="1:1">
      <c r="A4897" t="s">
        <v>6051</v>
      </c>
    </row>
    <row r="4898" spans="1:1">
      <c r="A4898" t="s">
        <v>6052</v>
      </c>
    </row>
    <row r="4899" spans="1:1">
      <c r="A4899" t="s">
        <v>6053</v>
      </c>
    </row>
    <row r="4900" spans="1:1">
      <c r="A4900" t="s">
        <v>6054</v>
      </c>
    </row>
    <row r="4901" spans="1:1">
      <c r="A4901" t="s">
        <v>6055</v>
      </c>
    </row>
    <row r="4902" spans="1:1">
      <c r="A4902" t="s">
        <v>6056</v>
      </c>
    </row>
    <row r="4903" spans="1:1">
      <c r="A4903" t="s">
        <v>6057</v>
      </c>
    </row>
    <row r="4904" spans="1:1">
      <c r="A4904" t="s">
        <v>6044</v>
      </c>
    </row>
    <row r="4905" spans="1:1">
      <c r="A4905" t="s">
        <v>6045</v>
      </c>
    </row>
    <row r="4906" spans="1:1">
      <c r="A4906" t="s">
        <v>6046</v>
      </c>
    </row>
    <row r="4907" spans="1:1">
      <c r="A4907" t="s">
        <v>6904</v>
      </c>
    </row>
    <row r="4908" spans="1:1">
      <c r="A4908" t="s">
        <v>6905</v>
      </c>
    </row>
    <row r="4909" spans="1:1">
      <c r="A4909" t="s">
        <v>6906</v>
      </c>
    </row>
    <row r="4910" spans="1:1">
      <c r="A4910" t="s">
        <v>6050</v>
      </c>
    </row>
    <row r="4911" spans="1:1">
      <c r="A4911" t="s">
        <v>6051</v>
      </c>
    </row>
    <row r="4912" spans="1:1">
      <c r="A4912" t="s">
        <v>6052</v>
      </c>
    </row>
    <row r="4913" spans="1:1">
      <c r="A4913" t="s">
        <v>6053</v>
      </c>
    </row>
    <row r="4914" spans="1:1">
      <c r="A4914" t="s">
        <v>6054</v>
      </c>
    </row>
    <row r="4915" spans="1:1">
      <c r="A4915" t="s">
        <v>6055</v>
      </c>
    </row>
    <row r="4916" spans="1:1">
      <c r="A4916" t="s">
        <v>6056</v>
      </c>
    </row>
    <row r="4917" spans="1:1">
      <c r="A4917" t="s">
        <v>6057</v>
      </c>
    </row>
    <row r="4918" spans="1:1">
      <c r="A4918" t="s">
        <v>6044</v>
      </c>
    </row>
    <row r="4919" spans="1:1">
      <c r="A4919" t="s">
        <v>6045</v>
      </c>
    </row>
    <row r="4920" spans="1:1">
      <c r="A4920" t="s">
        <v>6046</v>
      </c>
    </row>
    <row r="4921" spans="1:1">
      <c r="A4921" t="s">
        <v>6907</v>
      </c>
    </row>
    <row r="4922" spans="1:1">
      <c r="A4922" t="s">
        <v>6908</v>
      </c>
    </row>
    <row r="4923" spans="1:1">
      <c r="A4923" t="s">
        <v>6909</v>
      </c>
    </row>
    <row r="4924" spans="1:1">
      <c r="A4924" t="s">
        <v>6050</v>
      </c>
    </row>
    <row r="4925" spans="1:1">
      <c r="A4925" t="s">
        <v>6051</v>
      </c>
    </row>
    <row r="4926" spans="1:1">
      <c r="A4926" t="s">
        <v>6052</v>
      </c>
    </row>
    <row r="4927" spans="1:1">
      <c r="A4927" t="s">
        <v>6053</v>
      </c>
    </row>
    <row r="4928" spans="1:1">
      <c r="A4928" t="s">
        <v>6054</v>
      </c>
    </row>
    <row r="4929" spans="1:1">
      <c r="A4929" t="s">
        <v>6055</v>
      </c>
    </row>
    <row r="4930" spans="1:1">
      <c r="A4930" t="s">
        <v>6056</v>
      </c>
    </row>
    <row r="4931" spans="1:1">
      <c r="A4931" t="s">
        <v>6057</v>
      </c>
    </row>
    <row r="4932" spans="1:1">
      <c r="A4932" t="s">
        <v>6044</v>
      </c>
    </row>
    <row r="4933" spans="1:1">
      <c r="A4933" t="s">
        <v>6045</v>
      </c>
    </row>
    <row r="4934" spans="1:1">
      <c r="A4934" t="s">
        <v>6046</v>
      </c>
    </row>
    <row r="4935" spans="1:1">
      <c r="A4935" t="s">
        <v>6910</v>
      </c>
    </row>
    <row r="4936" spans="1:1">
      <c r="A4936" t="s">
        <v>6911</v>
      </c>
    </row>
    <row r="4937" spans="1:1">
      <c r="A4937" t="s">
        <v>6912</v>
      </c>
    </row>
    <row r="4938" spans="1:1">
      <c r="A4938" t="s">
        <v>6050</v>
      </c>
    </row>
    <row r="4939" spans="1:1">
      <c r="A4939" t="s">
        <v>6051</v>
      </c>
    </row>
    <row r="4940" spans="1:1">
      <c r="A4940" t="s">
        <v>6052</v>
      </c>
    </row>
    <row r="4941" spans="1:1">
      <c r="A4941" t="s">
        <v>6053</v>
      </c>
    </row>
    <row r="4942" spans="1:1">
      <c r="A4942" t="s">
        <v>6054</v>
      </c>
    </row>
    <row r="4943" spans="1:1">
      <c r="A4943" t="s">
        <v>6055</v>
      </c>
    </row>
    <row r="4944" spans="1:1">
      <c r="A4944" t="s">
        <v>6056</v>
      </c>
    </row>
    <row r="4945" spans="1:1">
      <c r="A4945" t="s">
        <v>6057</v>
      </c>
    </row>
    <row r="4946" spans="1:1">
      <c r="A4946" t="s">
        <v>6044</v>
      </c>
    </row>
    <row r="4947" spans="1:1">
      <c r="A4947" t="s">
        <v>6045</v>
      </c>
    </row>
    <row r="4948" spans="1:1">
      <c r="A4948" t="s">
        <v>6046</v>
      </c>
    </row>
    <row r="4949" spans="1:1">
      <c r="A4949" t="s">
        <v>6913</v>
      </c>
    </row>
    <row r="4950" spans="1:1">
      <c r="A4950" t="s">
        <v>6914</v>
      </c>
    </row>
    <row r="4951" spans="1:1">
      <c r="A4951" t="s">
        <v>6915</v>
      </c>
    </row>
    <row r="4952" spans="1:1">
      <c r="A4952" t="s">
        <v>6050</v>
      </c>
    </row>
    <row r="4953" spans="1:1">
      <c r="A4953" t="s">
        <v>6051</v>
      </c>
    </row>
    <row r="4954" spans="1:1">
      <c r="A4954" t="s">
        <v>6052</v>
      </c>
    </row>
    <row r="4955" spans="1:1">
      <c r="A4955" t="s">
        <v>6053</v>
      </c>
    </row>
    <row r="4956" spans="1:1">
      <c r="A4956" t="s">
        <v>6054</v>
      </c>
    </row>
    <row r="4957" spans="1:1">
      <c r="A4957" t="s">
        <v>6055</v>
      </c>
    </row>
    <row r="4958" spans="1:1">
      <c r="A4958" t="s">
        <v>6056</v>
      </c>
    </row>
    <row r="4959" spans="1:1">
      <c r="A4959" t="s">
        <v>6057</v>
      </c>
    </row>
    <row r="4960" spans="1:1">
      <c r="A4960" t="s">
        <v>6044</v>
      </c>
    </row>
    <row r="4961" spans="1:1">
      <c r="A4961" t="s">
        <v>6045</v>
      </c>
    </row>
    <row r="4962" spans="1:1">
      <c r="A4962" t="s">
        <v>6046</v>
      </c>
    </row>
    <row r="4963" spans="1:1">
      <c r="A4963" t="s">
        <v>6916</v>
      </c>
    </row>
    <row r="4964" spans="1:1">
      <c r="A4964" t="s">
        <v>6917</v>
      </c>
    </row>
    <row r="4965" spans="1:1">
      <c r="A4965" t="s">
        <v>6918</v>
      </c>
    </row>
    <row r="4966" spans="1:1">
      <c r="A4966" t="s">
        <v>6050</v>
      </c>
    </row>
    <row r="4967" spans="1:1">
      <c r="A4967" t="s">
        <v>6051</v>
      </c>
    </row>
    <row r="4968" spans="1:1">
      <c r="A4968" t="s">
        <v>6052</v>
      </c>
    </row>
    <row r="4969" spans="1:1">
      <c r="A4969" t="s">
        <v>6053</v>
      </c>
    </row>
    <row r="4970" spans="1:1">
      <c r="A4970" t="s">
        <v>6054</v>
      </c>
    </row>
    <row r="4971" spans="1:1">
      <c r="A4971" t="s">
        <v>6055</v>
      </c>
    </row>
    <row r="4972" spans="1:1">
      <c r="A4972" t="s">
        <v>6056</v>
      </c>
    </row>
    <row r="4973" spans="1:1">
      <c r="A4973" t="s">
        <v>6126</v>
      </c>
    </row>
    <row r="4974" spans="1:1">
      <c r="A4974" t="s">
        <v>6127</v>
      </c>
    </row>
    <row r="4975" spans="1:1">
      <c r="A4975" t="s">
        <v>6128</v>
      </c>
    </row>
    <row r="4976" spans="1:1">
      <c r="A4976" t="s">
        <v>6129</v>
      </c>
    </row>
    <row r="4977" spans="1:1">
      <c r="A4977" t="s">
        <v>6039</v>
      </c>
    </row>
    <row r="4978" spans="1:1">
      <c r="A4978" t="s">
        <v>6919</v>
      </c>
    </row>
    <row r="4979" spans="1:1">
      <c r="A4979" t="s">
        <v>6920</v>
      </c>
    </row>
    <row r="4980" spans="1:1">
      <c r="A4980" t="s">
        <v>6042</v>
      </c>
    </row>
    <row r="4981" spans="1:1">
      <c r="A4981" t="s">
        <v>6043</v>
      </c>
    </row>
    <row r="4982" spans="1:1">
      <c r="A4982" t="s">
        <v>6044</v>
      </c>
    </row>
    <row r="4983" spans="1:1">
      <c r="A4983" t="s">
        <v>6045</v>
      </c>
    </row>
    <row r="4984" spans="1:1">
      <c r="A4984" t="s">
        <v>6046</v>
      </c>
    </row>
    <row r="4985" spans="1:1">
      <c r="A4985" t="s">
        <v>6375</v>
      </c>
    </row>
    <row r="4986" spans="1:1">
      <c r="A4986" t="s">
        <v>6376</v>
      </c>
    </row>
    <row r="4987" spans="1:1">
      <c r="A4987" t="s">
        <v>6377</v>
      </c>
    </row>
    <row r="4988" spans="1:1">
      <c r="A4988" t="s">
        <v>6050</v>
      </c>
    </row>
    <row r="4989" spans="1:1">
      <c r="A4989" t="s">
        <v>6051</v>
      </c>
    </row>
    <row r="4990" spans="1:1">
      <c r="A4990" t="s">
        <v>6052</v>
      </c>
    </row>
    <row r="4991" spans="1:1">
      <c r="A4991" t="s">
        <v>6053</v>
      </c>
    </row>
    <row r="4992" spans="1:1">
      <c r="A4992" t="s">
        <v>6054</v>
      </c>
    </row>
    <row r="4993" spans="1:1">
      <c r="A4993" t="s">
        <v>6055</v>
      </c>
    </row>
    <row r="4994" spans="1:1">
      <c r="A4994" t="s">
        <v>6056</v>
      </c>
    </row>
    <row r="4995" spans="1:1">
      <c r="A4995" t="s">
        <v>6057</v>
      </c>
    </row>
    <row r="4996" spans="1:1">
      <c r="A4996" t="s">
        <v>6044</v>
      </c>
    </row>
    <row r="4997" spans="1:1">
      <c r="A4997" t="s">
        <v>6045</v>
      </c>
    </row>
    <row r="4998" spans="1:1">
      <c r="A4998" t="s">
        <v>6046</v>
      </c>
    </row>
    <row r="4999" spans="1:1">
      <c r="A4999" t="s">
        <v>6378</v>
      </c>
    </row>
    <row r="5000" spans="1:1">
      <c r="A5000" t="s">
        <v>6379</v>
      </c>
    </row>
    <row r="5001" spans="1:1">
      <c r="A5001" t="s">
        <v>6380</v>
      </c>
    </row>
    <row r="5002" spans="1:1">
      <c r="A5002" t="s">
        <v>6050</v>
      </c>
    </row>
    <row r="5003" spans="1:1">
      <c r="A5003" t="s">
        <v>6051</v>
      </c>
    </row>
    <row r="5004" spans="1:1">
      <c r="A5004" t="s">
        <v>6052</v>
      </c>
    </row>
    <row r="5005" spans="1:1">
      <c r="A5005" t="s">
        <v>6053</v>
      </c>
    </row>
    <row r="5006" spans="1:1">
      <c r="A5006" t="s">
        <v>6054</v>
      </c>
    </row>
    <row r="5007" spans="1:1">
      <c r="A5007" t="s">
        <v>6055</v>
      </c>
    </row>
    <row r="5008" spans="1:1">
      <c r="A5008" t="s">
        <v>6056</v>
      </c>
    </row>
    <row r="5009" spans="1:1">
      <c r="A5009" t="s">
        <v>6057</v>
      </c>
    </row>
    <row r="5010" spans="1:1">
      <c r="A5010" t="s">
        <v>6044</v>
      </c>
    </row>
    <row r="5011" spans="1:1">
      <c r="A5011" t="s">
        <v>6045</v>
      </c>
    </row>
    <row r="5012" spans="1:1">
      <c r="A5012" t="s">
        <v>6046</v>
      </c>
    </row>
    <row r="5013" spans="1:1">
      <c r="A5013" t="s">
        <v>6381</v>
      </c>
    </row>
    <row r="5014" spans="1:1">
      <c r="A5014" t="s">
        <v>6382</v>
      </c>
    </row>
    <row r="5015" spans="1:1">
      <c r="A5015" t="s">
        <v>6383</v>
      </c>
    </row>
    <row r="5016" spans="1:1">
      <c r="A5016" t="s">
        <v>6050</v>
      </c>
    </row>
    <row r="5017" spans="1:1">
      <c r="A5017" t="s">
        <v>6051</v>
      </c>
    </row>
    <row r="5018" spans="1:1">
      <c r="A5018" t="s">
        <v>6052</v>
      </c>
    </row>
    <row r="5019" spans="1:1">
      <c r="A5019" t="s">
        <v>6053</v>
      </c>
    </row>
    <row r="5020" spans="1:1">
      <c r="A5020" t="s">
        <v>6054</v>
      </c>
    </row>
    <row r="5021" spans="1:1">
      <c r="A5021" t="s">
        <v>6055</v>
      </c>
    </row>
    <row r="5022" spans="1:1">
      <c r="A5022" t="s">
        <v>6056</v>
      </c>
    </row>
    <row r="5023" spans="1:1">
      <c r="A5023" t="s">
        <v>6057</v>
      </c>
    </row>
    <row r="5024" spans="1:1">
      <c r="A5024" t="s">
        <v>6044</v>
      </c>
    </row>
    <row r="5025" spans="1:1">
      <c r="A5025" t="s">
        <v>6045</v>
      </c>
    </row>
    <row r="5026" spans="1:1">
      <c r="A5026" t="s">
        <v>6046</v>
      </c>
    </row>
    <row r="5027" spans="1:1">
      <c r="A5027" t="s">
        <v>6384</v>
      </c>
    </row>
    <row r="5028" spans="1:1">
      <c r="A5028" t="s">
        <v>6385</v>
      </c>
    </row>
    <row r="5029" spans="1:1">
      <c r="A5029" t="s">
        <v>6386</v>
      </c>
    </row>
    <row r="5030" spans="1:1">
      <c r="A5030" t="s">
        <v>6050</v>
      </c>
    </row>
    <row r="5031" spans="1:1">
      <c r="A5031" t="s">
        <v>6051</v>
      </c>
    </row>
    <row r="5032" spans="1:1">
      <c r="A5032" t="s">
        <v>6052</v>
      </c>
    </row>
    <row r="5033" spans="1:1">
      <c r="A5033" t="s">
        <v>6053</v>
      </c>
    </row>
    <row r="5034" spans="1:1">
      <c r="A5034" t="s">
        <v>6054</v>
      </c>
    </row>
    <row r="5035" spans="1:1">
      <c r="A5035" t="s">
        <v>6055</v>
      </c>
    </row>
    <row r="5036" spans="1:1">
      <c r="A5036" t="s">
        <v>6056</v>
      </c>
    </row>
    <row r="5037" spans="1:1">
      <c r="A5037" t="s">
        <v>6057</v>
      </c>
    </row>
    <row r="5038" spans="1:1">
      <c r="A5038" t="s">
        <v>6044</v>
      </c>
    </row>
    <row r="5039" spans="1:1">
      <c r="A5039" t="s">
        <v>6045</v>
      </c>
    </row>
    <row r="5040" spans="1:1">
      <c r="A5040" t="s">
        <v>6046</v>
      </c>
    </row>
    <row r="5041" spans="1:1">
      <c r="A5041" t="s">
        <v>6387</v>
      </c>
    </row>
    <row r="5042" spans="1:1">
      <c r="A5042" t="s">
        <v>6388</v>
      </c>
    </row>
    <row r="5043" spans="1:1">
      <c r="A5043" t="s">
        <v>6389</v>
      </c>
    </row>
    <row r="5044" spans="1:1">
      <c r="A5044" t="s">
        <v>6050</v>
      </c>
    </row>
    <row r="5045" spans="1:1">
      <c r="A5045" t="s">
        <v>6051</v>
      </c>
    </row>
    <row r="5046" spans="1:1">
      <c r="A5046" t="s">
        <v>6052</v>
      </c>
    </row>
    <row r="5047" spans="1:1">
      <c r="A5047" t="s">
        <v>6053</v>
      </c>
    </row>
    <row r="5048" spans="1:1">
      <c r="A5048" t="s">
        <v>6054</v>
      </c>
    </row>
    <row r="5049" spans="1:1">
      <c r="A5049" t="s">
        <v>6055</v>
      </c>
    </row>
    <row r="5050" spans="1:1">
      <c r="A5050" t="s">
        <v>6056</v>
      </c>
    </row>
    <row r="5051" spans="1:1">
      <c r="A5051" t="s">
        <v>6057</v>
      </c>
    </row>
    <row r="5052" spans="1:1">
      <c r="A5052" t="s">
        <v>6044</v>
      </c>
    </row>
    <row r="5053" spans="1:1">
      <c r="A5053" t="s">
        <v>6045</v>
      </c>
    </row>
    <row r="5054" spans="1:1">
      <c r="A5054" t="s">
        <v>6046</v>
      </c>
    </row>
    <row r="5055" spans="1:1">
      <c r="A5055" t="s">
        <v>6390</v>
      </c>
    </row>
    <row r="5056" spans="1:1">
      <c r="A5056" t="s">
        <v>6391</v>
      </c>
    </row>
    <row r="5057" spans="1:1">
      <c r="A5057" t="s">
        <v>6392</v>
      </c>
    </row>
    <row r="5058" spans="1:1">
      <c r="A5058" t="s">
        <v>6050</v>
      </c>
    </row>
    <row r="5059" spans="1:1">
      <c r="A5059" t="s">
        <v>6051</v>
      </c>
    </row>
    <row r="5060" spans="1:1">
      <c r="A5060" t="s">
        <v>6052</v>
      </c>
    </row>
    <row r="5061" spans="1:1">
      <c r="A5061" t="s">
        <v>6053</v>
      </c>
    </row>
    <row r="5062" spans="1:1">
      <c r="A5062" t="s">
        <v>6054</v>
      </c>
    </row>
    <row r="5063" spans="1:1">
      <c r="A5063" t="s">
        <v>6055</v>
      </c>
    </row>
    <row r="5064" spans="1:1">
      <c r="A5064" t="s">
        <v>6056</v>
      </c>
    </row>
    <row r="5065" spans="1:1">
      <c r="A5065" t="s">
        <v>6057</v>
      </c>
    </row>
    <row r="5066" spans="1:1">
      <c r="A5066" t="s">
        <v>6044</v>
      </c>
    </row>
    <row r="5067" spans="1:1">
      <c r="A5067" t="s">
        <v>6045</v>
      </c>
    </row>
    <row r="5068" spans="1:1">
      <c r="A5068" t="s">
        <v>6046</v>
      </c>
    </row>
    <row r="5069" spans="1:1">
      <c r="A5069" t="s">
        <v>6393</v>
      </c>
    </row>
    <row r="5070" spans="1:1">
      <c r="A5070" t="s">
        <v>6394</v>
      </c>
    </row>
    <row r="5071" spans="1:1">
      <c r="A5071" t="s">
        <v>6395</v>
      </c>
    </row>
    <row r="5072" spans="1:1">
      <c r="A5072" t="s">
        <v>6050</v>
      </c>
    </row>
    <row r="5073" spans="1:1">
      <c r="A5073" t="s">
        <v>6051</v>
      </c>
    </row>
    <row r="5074" spans="1:1">
      <c r="A5074" t="s">
        <v>6052</v>
      </c>
    </row>
    <row r="5075" spans="1:1">
      <c r="A5075" t="s">
        <v>6053</v>
      </c>
    </row>
    <row r="5076" spans="1:1">
      <c r="A5076" t="s">
        <v>6054</v>
      </c>
    </row>
    <row r="5077" spans="1:1">
      <c r="A5077" t="s">
        <v>6055</v>
      </c>
    </row>
    <row r="5078" spans="1:1">
      <c r="A5078" t="s">
        <v>6056</v>
      </c>
    </row>
    <row r="5079" spans="1:1">
      <c r="A5079" t="s">
        <v>6057</v>
      </c>
    </row>
    <row r="5080" spans="1:1">
      <c r="A5080" t="s">
        <v>6044</v>
      </c>
    </row>
    <row r="5081" spans="1:1">
      <c r="A5081" t="s">
        <v>6045</v>
      </c>
    </row>
    <row r="5082" spans="1:1">
      <c r="A5082" t="s">
        <v>6046</v>
      </c>
    </row>
    <row r="5083" spans="1:1">
      <c r="A5083" t="s">
        <v>6396</v>
      </c>
    </row>
    <row r="5084" spans="1:1">
      <c r="A5084" t="s">
        <v>6397</v>
      </c>
    </row>
    <row r="5085" spans="1:1">
      <c r="A5085" t="s">
        <v>6398</v>
      </c>
    </row>
    <row r="5086" spans="1:1">
      <c r="A5086" t="s">
        <v>6050</v>
      </c>
    </row>
    <row r="5087" spans="1:1">
      <c r="A5087" t="s">
        <v>6051</v>
      </c>
    </row>
    <row r="5088" spans="1:1">
      <c r="A5088" t="s">
        <v>6052</v>
      </c>
    </row>
    <row r="5089" spans="1:1">
      <c r="A5089" t="s">
        <v>6053</v>
      </c>
    </row>
    <row r="5090" spans="1:1">
      <c r="A5090" t="s">
        <v>6054</v>
      </c>
    </row>
    <row r="5091" spans="1:1">
      <c r="A5091" t="s">
        <v>6055</v>
      </c>
    </row>
    <row r="5092" spans="1:1">
      <c r="A5092" t="s">
        <v>6056</v>
      </c>
    </row>
    <row r="5093" spans="1:1">
      <c r="A5093" t="s">
        <v>6057</v>
      </c>
    </row>
    <row r="5094" spans="1:1">
      <c r="A5094" t="s">
        <v>6044</v>
      </c>
    </row>
    <row r="5095" spans="1:1">
      <c r="A5095" t="s">
        <v>6045</v>
      </c>
    </row>
    <row r="5096" spans="1:1">
      <c r="A5096" t="s">
        <v>6046</v>
      </c>
    </row>
    <row r="5097" spans="1:1">
      <c r="A5097" t="s">
        <v>6399</v>
      </c>
    </row>
    <row r="5098" spans="1:1">
      <c r="A5098" t="s">
        <v>6400</v>
      </c>
    </row>
    <row r="5099" spans="1:1">
      <c r="A5099" t="s">
        <v>6401</v>
      </c>
    </row>
    <row r="5100" spans="1:1">
      <c r="A5100" t="s">
        <v>6050</v>
      </c>
    </row>
    <row r="5101" spans="1:1">
      <c r="A5101" t="s">
        <v>6051</v>
      </c>
    </row>
    <row r="5102" spans="1:1">
      <c r="A5102" t="s">
        <v>6052</v>
      </c>
    </row>
    <row r="5103" spans="1:1">
      <c r="A5103" t="s">
        <v>6053</v>
      </c>
    </row>
    <row r="5104" spans="1:1">
      <c r="A5104" t="s">
        <v>6054</v>
      </c>
    </row>
    <row r="5105" spans="1:1">
      <c r="A5105" t="s">
        <v>6055</v>
      </c>
    </row>
    <row r="5106" spans="1:1">
      <c r="A5106" t="s">
        <v>6056</v>
      </c>
    </row>
    <row r="5107" spans="1:1">
      <c r="A5107" t="s">
        <v>6057</v>
      </c>
    </row>
    <row r="5108" spans="1:1">
      <c r="A5108" t="s">
        <v>6044</v>
      </c>
    </row>
    <row r="5109" spans="1:1">
      <c r="A5109" t="s">
        <v>6045</v>
      </c>
    </row>
    <row r="5110" spans="1:1">
      <c r="A5110" t="s">
        <v>6046</v>
      </c>
    </row>
    <row r="5111" spans="1:1">
      <c r="A5111" t="s">
        <v>6402</v>
      </c>
    </row>
    <row r="5112" spans="1:1">
      <c r="A5112" t="s">
        <v>6403</v>
      </c>
    </row>
    <row r="5113" spans="1:1">
      <c r="A5113" t="s">
        <v>6404</v>
      </c>
    </row>
    <row r="5114" spans="1:1">
      <c r="A5114" t="s">
        <v>6050</v>
      </c>
    </row>
    <row r="5115" spans="1:1">
      <c r="A5115" t="s">
        <v>6051</v>
      </c>
    </row>
    <row r="5116" spans="1:1">
      <c r="A5116" t="s">
        <v>6052</v>
      </c>
    </row>
    <row r="5117" spans="1:1">
      <c r="A5117" t="s">
        <v>6053</v>
      </c>
    </row>
    <row r="5118" spans="1:1">
      <c r="A5118" t="s">
        <v>6054</v>
      </c>
    </row>
    <row r="5119" spans="1:1">
      <c r="A5119" t="s">
        <v>6055</v>
      </c>
    </row>
    <row r="5120" spans="1:1">
      <c r="A5120" t="s">
        <v>6056</v>
      </c>
    </row>
    <row r="5121" spans="1:1">
      <c r="A5121" t="s">
        <v>6057</v>
      </c>
    </row>
    <row r="5122" spans="1:1">
      <c r="A5122" t="s">
        <v>6044</v>
      </c>
    </row>
    <row r="5123" spans="1:1">
      <c r="A5123" t="s">
        <v>6045</v>
      </c>
    </row>
    <row r="5124" spans="1:1">
      <c r="A5124" t="s">
        <v>6046</v>
      </c>
    </row>
    <row r="5125" spans="1:1">
      <c r="A5125" t="s">
        <v>6405</v>
      </c>
    </row>
    <row r="5126" spans="1:1">
      <c r="A5126" t="s">
        <v>6406</v>
      </c>
    </row>
    <row r="5127" spans="1:1">
      <c r="A5127" t="s">
        <v>6407</v>
      </c>
    </row>
    <row r="5128" spans="1:1">
      <c r="A5128" t="s">
        <v>6050</v>
      </c>
    </row>
    <row r="5129" spans="1:1">
      <c r="A5129" t="s">
        <v>6051</v>
      </c>
    </row>
    <row r="5130" spans="1:1">
      <c r="A5130" t="s">
        <v>6052</v>
      </c>
    </row>
    <row r="5131" spans="1:1">
      <c r="A5131" t="s">
        <v>6053</v>
      </c>
    </row>
    <row r="5132" spans="1:1">
      <c r="A5132" t="s">
        <v>6054</v>
      </c>
    </row>
    <row r="5133" spans="1:1">
      <c r="A5133" t="s">
        <v>6055</v>
      </c>
    </row>
    <row r="5134" spans="1:1">
      <c r="A5134" t="s">
        <v>6056</v>
      </c>
    </row>
    <row r="5135" spans="1:1">
      <c r="A5135" t="s">
        <v>6057</v>
      </c>
    </row>
    <row r="5136" spans="1:1">
      <c r="A5136" t="s">
        <v>6044</v>
      </c>
    </row>
    <row r="5137" spans="1:1">
      <c r="A5137" t="s">
        <v>6045</v>
      </c>
    </row>
    <row r="5138" spans="1:1">
      <c r="A5138" t="s">
        <v>6046</v>
      </c>
    </row>
    <row r="5139" spans="1:1">
      <c r="A5139" t="s">
        <v>6408</v>
      </c>
    </row>
    <row r="5140" spans="1:1">
      <c r="A5140" t="s">
        <v>6409</v>
      </c>
    </row>
    <row r="5141" spans="1:1">
      <c r="A5141" t="s">
        <v>6410</v>
      </c>
    </row>
    <row r="5142" spans="1:1">
      <c r="A5142" t="s">
        <v>6050</v>
      </c>
    </row>
    <row r="5143" spans="1:1">
      <c r="A5143" t="s">
        <v>6051</v>
      </c>
    </row>
    <row r="5144" spans="1:1">
      <c r="A5144" t="s">
        <v>6052</v>
      </c>
    </row>
    <row r="5145" spans="1:1">
      <c r="A5145" t="s">
        <v>6053</v>
      </c>
    </row>
    <row r="5146" spans="1:1">
      <c r="A5146" t="s">
        <v>6054</v>
      </c>
    </row>
    <row r="5147" spans="1:1">
      <c r="A5147" t="s">
        <v>6055</v>
      </c>
    </row>
    <row r="5148" spans="1:1">
      <c r="A5148" t="s">
        <v>6056</v>
      </c>
    </row>
    <row r="5149" spans="1:1">
      <c r="A5149" t="s">
        <v>6057</v>
      </c>
    </row>
    <row r="5150" spans="1:1">
      <c r="A5150" t="s">
        <v>6044</v>
      </c>
    </row>
    <row r="5151" spans="1:1">
      <c r="A5151" t="s">
        <v>6045</v>
      </c>
    </row>
    <row r="5152" spans="1:1">
      <c r="A5152" t="s">
        <v>6046</v>
      </c>
    </row>
    <row r="5153" spans="1:1">
      <c r="A5153" t="s">
        <v>6411</v>
      </c>
    </row>
    <row r="5154" spans="1:1">
      <c r="A5154" t="s">
        <v>6412</v>
      </c>
    </row>
    <row r="5155" spans="1:1">
      <c r="A5155" t="s">
        <v>6413</v>
      </c>
    </row>
    <row r="5156" spans="1:1">
      <c r="A5156" t="s">
        <v>6050</v>
      </c>
    </row>
    <row r="5157" spans="1:1">
      <c r="A5157" t="s">
        <v>6051</v>
      </c>
    </row>
    <row r="5158" spans="1:1">
      <c r="A5158" t="s">
        <v>6052</v>
      </c>
    </row>
    <row r="5159" spans="1:1">
      <c r="A5159" t="s">
        <v>6053</v>
      </c>
    </row>
    <row r="5160" spans="1:1">
      <c r="A5160" t="s">
        <v>6054</v>
      </c>
    </row>
    <row r="5161" spans="1:1">
      <c r="A5161" t="s">
        <v>6055</v>
      </c>
    </row>
    <row r="5162" spans="1:1">
      <c r="A5162" t="s">
        <v>6056</v>
      </c>
    </row>
    <row r="5163" spans="1:1">
      <c r="A5163" t="s">
        <v>6057</v>
      </c>
    </row>
    <row r="5164" spans="1:1">
      <c r="A5164" t="s">
        <v>6044</v>
      </c>
    </row>
    <row r="5165" spans="1:1">
      <c r="A5165" t="s">
        <v>6045</v>
      </c>
    </row>
    <row r="5166" spans="1:1">
      <c r="A5166" t="s">
        <v>6046</v>
      </c>
    </row>
    <row r="5167" spans="1:1">
      <c r="A5167" t="s">
        <v>6414</v>
      </c>
    </row>
    <row r="5168" spans="1:1">
      <c r="A5168" t="s">
        <v>6415</v>
      </c>
    </row>
    <row r="5169" spans="1:1">
      <c r="A5169" t="s">
        <v>6416</v>
      </c>
    </row>
    <row r="5170" spans="1:1">
      <c r="A5170" t="s">
        <v>6050</v>
      </c>
    </row>
    <row r="5171" spans="1:1">
      <c r="A5171" t="s">
        <v>6051</v>
      </c>
    </row>
    <row r="5172" spans="1:1">
      <c r="A5172" t="s">
        <v>6052</v>
      </c>
    </row>
    <row r="5173" spans="1:1">
      <c r="A5173" t="s">
        <v>6053</v>
      </c>
    </row>
    <row r="5174" spans="1:1">
      <c r="A5174" t="s">
        <v>6054</v>
      </c>
    </row>
    <row r="5175" spans="1:1">
      <c r="A5175" t="s">
        <v>6055</v>
      </c>
    </row>
    <row r="5176" spans="1:1">
      <c r="A5176" t="s">
        <v>6056</v>
      </c>
    </row>
    <row r="5177" spans="1:1">
      <c r="A5177" t="s">
        <v>6057</v>
      </c>
    </row>
    <row r="5178" spans="1:1">
      <c r="A5178" t="s">
        <v>6044</v>
      </c>
    </row>
    <row r="5179" spans="1:1">
      <c r="A5179" t="s">
        <v>6045</v>
      </c>
    </row>
    <row r="5180" spans="1:1">
      <c r="A5180" t="s">
        <v>6046</v>
      </c>
    </row>
    <row r="5181" spans="1:1">
      <c r="A5181" t="s">
        <v>6417</v>
      </c>
    </row>
    <row r="5182" spans="1:1">
      <c r="A5182" t="s">
        <v>6418</v>
      </c>
    </row>
    <row r="5183" spans="1:1">
      <c r="A5183" t="s">
        <v>6419</v>
      </c>
    </row>
    <row r="5184" spans="1:1">
      <c r="A5184" t="s">
        <v>6050</v>
      </c>
    </row>
    <row r="5185" spans="1:1">
      <c r="A5185" t="s">
        <v>6051</v>
      </c>
    </row>
    <row r="5186" spans="1:1">
      <c r="A5186" t="s">
        <v>6052</v>
      </c>
    </row>
    <row r="5187" spans="1:1">
      <c r="A5187" t="s">
        <v>6053</v>
      </c>
    </row>
    <row r="5188" spans="1:1">
      <c r="A5188" t="s">
        <v>6054</v>
      </c>
    </row>
    <row r="5189" spans="1:1">
      <c r="A5189" t="s">
        <v>6055</v>
      </c>
    </row>
    <row r="5190" spans="1:1">
      <c r="A5190" t="s">
        <v>6056</v>
      </c>
    </row>
    <row r="5191" spans="1:1">
      <c r="A5191" t="s">
        <v>6057</v>
      </c>
    </row>
    <row r="5192" spans="1:1">
      <c r="A5192" t="s">
        <v>6044</v>
      </c>
    </row>
    <row r="5193" spans="1:1">
      <c r="A5193" t="s">
        <v>6045</v>
      </c>
    </row>
    <row r="5194" spans="1:1">
      <c r="A5194" t="s">
        <v>6046</v>
      </c>
    </row>
    <row r="5195" spans="1:1">
      <c r="A5195" t="s">
        <v>6420</v>
      </c>
    </row>
    <row r="5196" spans="1:1">
      <c r="A5196" t="s">
        <v>6421</v>
      </c>
    </row>
    <row r="5197" spans="1:1">
      <c r="A5197" t="s">
        <v>6422</v>
      </c>
    </row>
    <row r="5198" spans="1:1">
      <c r="A5198" t="s">
        <v>6050</v>
      </c>
    </row>
    <row r="5199" spans="1:1">
      <c r="A5199" t="s">
        <v>6051</v>
      </c>
    </row>
    <row r="5200" spans="1:1">
      <c r="A5200" t="s">
        <v>6052</v>
      </c>
    </row>
    <row r="5201" spans="1:1">
      <c r="A5201" t="s">
        <v>6053</v>
      </c>
    </row>
    <row r="5202" spans="1:1">
      <c r="A5202" t="s">
        <v>6054</v>
      </c>
    </row>
    <row r="5203" spans="1:1">
      <c r="A5203" t="s">
        <v>6055</v>
      </c>
    </row>
    <row r="5204" spans="1:1">
      <c r="A5204" t="s">
        <v>6056</v>
      </c>
    </row>
    <row r="5205" spans="1:1">
      <c r="A5205" t="s">
        <v>6057</v>
      </c>
    </row>
    <row r="5206" spans="1:1">
      <c r="A5206" t="s">
        <v>6044</v>
      </c>
    </row>
    <row r="5207" spans="1:1">
      <c r="A5207" t="s">
        <v>6045</v>
      </c>
    </row>
    <row r="5208" spans="1:1">
      <c r="A5208" t="s">
        <v>6046</v>
      </c>
    </row>
    <row r="5209" spans="1:1">
      <c r="A5209" t="s">
        <v>6423</v>
      </c>
    </row>
    <row r="5210" spans="1:1">
      <c r="A5210" t="s">
        <v>6424</v>
      </c>
    </row>
    <row r="5211" spans="1:1">
      <c r="A5211" t="s">
        <v>6425</v>
      </c>
    </row>
    <row r="5212" spans="1:1">
      <c r="A5212" t="s">
        <v>6050</v>
      </c>
    </row>
    <row r="5213" spans="1:1">
      <c r="A5213" t="s">
        <v>6051</v>
      </c>
    </row>
    <row r="5214" spans="1:1">
      <c r="A5214" t="s">
        <v>6052</v>
      </c>
    </row>
    <row r="5215" spans="1:1">
      <c r="A5215" t="s">
        <v>6053</v>
      </c>
    </row>
    <row r="5216" spans="1:1">
      <c r="A5216" t="s">
        <v>6054</v>
      </c>
    </row>
    <row r="5217" spans="1:1">
      <c r="A5217" t="s">
        <v>6055</v>
      </c>
    </row>
    <row r="5218" spans="1:1">
      <c r="A5218" t="s">
        <v>6056</v>
      </c>
    </row>
    <row r="5219" spans="1:1">
      <c r="A5219" t="s">
        <v>6057</v>
      </c>
    </row>
    <row r="5220" spans="1:1">
      <c r="A5220" t="s">
        <v>6044</v>
      </c>
    </row>
    <row r="5221" spans="1:1">
      <c r="A5221" t="s">
        <v>6045</v>
      </c>
    </row>
    <row r="5222" spans="1:1">
      <c r="A5222" t="s">
        <v>6046</v>
      </c>
    </row>
    <row r="5223" spans="1:1">
      <c r="A5223" t="s">
        <v>6426</v>
      </c>
    </row>
    <row r="5224" spans="1:1">
      <c r="A5224" t="s">
        <v>6427</v>
      </c>
    </row>
    <row r="5225" spans="1:1">
      <c r="A5225" t="s">
        <v>6428</v>
      </c>
    </row>
    <row r="5226" spans="1:1">
      <c r="A5226" t="s">
        <v>6050</v>
      </c>
    </row>
    <row r="5227" spans="1:1">
      <c r="A5227" t="s">
        <v>6051</v>
      </c>
    </row>
    <row r="5228" spans="1:1">
      <c r="A5228" t="s">
        <v>6052</v>
      </c>
    </row>
    <row r="5229" spans="1:1">
      <c r="A5229" t="s">
        <v>6053</v>
      </c>
    </row>
    <row r="5230" spans="1:1">
      <c r="A5230" t="s">
        <v>6054</v>
      </c>
    </row>
    <row r="5231" spans="1:1">
      <c r="A5231" t="s">
        <v>6055</v>
      </c>
    </row>
    <row r="5232" spans="1:1">
      <c r="A5232" t="s">
        <v>6056</v>
      </c>
    </row>
    <row r="5233" spans="1:1">
      <c r="A5233" t="s">
        <v>6057</v>
      </c>
    </row>
    <row r="5234" spans="1:1">
      <c r="A5234" t="s">
        <v>6044</v>
      </c>
    </row>
    <row r="5235" spans="1:1">
      <c r="A5235" t="s">
        <v>6045</v>
      </c>
    </row>
    <row r="5236" spans="1:1">
      <c r="A5236" t="s">
        <v>6046</v>
      </c>
    </row>
    <row r="5237" spans="1:1">
      <c r="A5237" t="s">
        <v>6429</v>
      </c>
    </row>
    <row r="5238" spans="1:1">
      <c r="A5238" t="s">
        <v>6430</v>
      </c>
    </row>
    <row r="5239" spans="1:1">
      <c r="A5239" t="s">
        <v>6431</v>
      </c>
    </row>
    <row r="5240" spans="1:1">
      <c r="A5240" t="s">
        <v>6050</v>
      </c>
    </row>
    <row r="5241" spans="1:1">
      <c r="A5241" t="s">
        <v>6051</v>
      </c>
    </row>
    <row r="5242" spans="1:1">
      <c r="A5242" t="s">
        <v>6052</v>
      </c>
    </row>
    <row r="5243" spans="1:1">
      <c r="A5243" t="s">
        <v>6053</v>
      </c>
    </row>
    <row r="5244" spans="1:1">
      <c r="A5244" t="s">
        <v>6054</v>
      </c>
    </row>
    <row r="5245" spans="1:1">
      <c r="A5245" t="s">
        <v>6055</v>
      </c>
    </row>
    <row r="5246" spans="1:1">
      <c r="A5246" t="s">
        <v>6056</v>
      </c>
    </row>
    <row r="5247" spans="1:1">
      <c r="A5247" t="s">
        <v>6057</v>
      </c>
    </row>
    <row r="5248" spans="1:1">
      <c r="A5248" t="s">
        <v>6044</v>
      </c>
    </row>
    <row r="5249" spans="1:1">
      <c r="A5249" t="s">
        <v>6045</v>
      </c>
    </row>
    <row r="5250" spans="1:1">
      <c r="A5250" t="s">
        <v>6046</v>
      </c>
    </row>
    <row r="5251" spans="1:1">
      <c r="A5251" t="s">
        <v>6432</v>
      </c>
    </row>
    <row r="5252" spans="1:1">
      <c r="A5252" t="s">
        <v>6433</v>
      </c>
    </row>
    <row r="5253" spans="1:1">
      <c r="A5253" t="s">
        <v>6434</v>
      </c>
    </row>
    <row r="5254" spans="1:1">
      <c r="A5254" t="s">
        <v>6050</v>
      </c>
    </row>
    <row r="5255" spans="1:1">
      <c r="A5255" t="s">
        <v>6051</v>
      </c>
    </row>
    <row r="5256" spans="1:1">
      <c r="A5256" t="s">
        <v>6052</v>
      </c>
    </row>
    <row r="5257" spans="1:1">
      <c r="A5257" t="s">
        <v>6053</v>
      </c>
    </row>
    <row r="5258" spans="1:1">
      <c r="A5258" t="s">
        <v>6054</v>
      </c>
    </row>
    <row r="5259" spans="1:1">
      <c r="A5259" t="s">
        <v>6055</v>
      </c>
    </row>
    <row r="5260" spans="1:1">
      <c r="A5260" t="s">
        <v>6056</v>
      </c>
    </row>
    <row r="5261" spans="1:1">
      <c r="A5261" t="s">
        <v>6057</v>
      </c>
    </row>
    <row r="5262" spans="1:1">
      <c r="A5262" t="s">
        <v>6044</v>
      </c>
    </row>
    <row r="5263" spans="1:1">
      <c r="A5263" t="s">
        <v>6045</v>
      </c>
    </row>
    <row r="5264" spans="1:1">
      <c r="A5264" t="s">
        <v>6046</v>
      </c>
    </row>
    <row r="5265" spans="1:1">
      <c r="A5265" t="s">
        <v>6435</v>
      </c>
    </row>
    <row r="5266" spans="1:1">
      <c r="A5266" t="s">
        <v>6436</v>
      </c>
    </row>
    <row r="5267" spans="1:1">
      <c r="A5267" t="s">
        <v>6437</v>
      </c>
    </row>
    <row r="5268" spans="1:1">
      <c r="A5268" t="s">
        <v>6050</v>
      </c>
    </row>
    <row r="5269" spans="1:1">
      <c r="A5269" t="s">
        <v>6051</v>
      </c>
    </row>
    <row r="5270" spans="1:1">
      <c r="A5270" t="s">
        <v>6052</v>
      </c>
    </row>
    <row r="5271" spans="1:1">
      <c r="A5271" t="s">
        <v>6053</v>
      </c>
    </row>
    <row r="5272" spans="1:1">
      <c r="A5272" t="s">
        <v>6054</v>
      </c>
    </row>
    <row r="5273" spans="1:1">
      <c r="A5273" t="s">
        <v>6055</v>
      </c>
    </row>
    <row r="5274" spans="1:1">
      <c r="A5274" t="s">
        <v>6056</v>
      </c>
    </row>
    <row r="5275" spans="1:1">
      <c r="A5275" t="s">
        <v>6057</v>
      </c>
    </row>
    <row r="5276" spans="1:1">
      <c r="A5276" t="s">
        <v>6044</v>
      </c>
    </row>
    <row r="5277" spans="1:1">
      <c r="A5277" t="s">
        <v>6045</v>
      </c>
    </row>
    <row r="5278" spans="1:1">
      <c r="A5278" t="s">
        <v>6046</v>
      </c>
    </row>
    <row r="5279" spans="1:1">
      <c r="A5279" t="s">
        <v>6438</v>
      </c>
    </row>
    <row r="5280" spans="1:1">
      <c r="A5280" t="s">
        <v>6439</v>
      </c>
    </row>
    <row r="5281" spans="1:1">
      <c r="A5281" t="s">
        <v>6440</v>
      </c>
    </row>
    <row r="5282" spans="1:1">
      <c r="A5282" t="s">
        <v>6050</v>
      </c>
    </row>
    <row r="5283" spans="1:1">
      <c r="A5283" t="s">
        <v>6051</v>
      </c>
    </row>
    <row r="5284" spans="1:1">
      <c r="A5284" t="s">
        <v>6052</v>
      </c>
    </row>
    <row r="5285" spans="1:1">
      <c r="A5285" t="s">
        <v>6053</v>
      </c>
    </row>
    <row r="5286" spans="1:1">
      <c r="A5286" t="s">
        <v>6054</v>
      </c>
    </row>
    <row r="5287" spans="1:1">
      <c r="A5287" t="s">
        <v>6055</v>
      </c>
    </row>
    <row r="5288" spans="1:1">
      <c r="A5288" t="s">
        <v>6056</v>
      </c>
    </row>
    <row r="5289" spans="1:1">
      <c r="A5289" t="s">
        <v>6057</v>
      </c>
    </row>
    <row r="5290" spans="1:1">
      <c r="A5290" t="s">
        <v>6044</v>
      </c>
    </row>
    <row r="5291" spans="1:1">
      <c r="A5291" t="s">
        <v>6045</v>
      </c>
    </row>
    <row r="5292" spans="1:1">
      <c r="A5292" t="s">
        <v>6046</v>
      </c>
    </row>
    <row r="5293" spans="1:1">
      <c r="A5293" t="s">
        <v>6441</v>
      </c>
    </row>
    <row r="5294" spans="1:1">
      <c r="A5294" t="s">
        <v>6442</v>
      </c>
    </row>
    <row r="5295" spans="1:1">
      <c r="A5295" t="s">
        <v>6443</v>
      </c>
    </row>
    <row r="5296" spans="1:1">
      <c r="A5296" t="s">
        <v>6050</v>
      </c>
    </row>
    <row r="5297" spans="1:1">
      <c r="A5297" t="s">
        <v>6051</v>
      </c>
    </row>
    <row r="5298" spans="1:1">
      <c r="A5298" t="s">
        <v>6052</v>
      </c>
    </row>
    <row r="5299" spans="1:1">
      <c r="A5299" t="s">
        <v>6053</v>
      </c>
    </row>
    <row r="5300" spans="1:1">
      <c r="A5300" t="s">
        <v>6054</v>
      </c>
    </row>
    <row r="5301" spans="1:1">
      <c r="A5301" t="s">
        <v>6055</v>
      </c>
    </row>
    <row r="5302" spans="1:1">
      <c r="A5302" t="s">
        <v>6056</v>
      </c>
    </row>
    <row r="5303" spans="1:1">
      <c r="A5303" t="s">
        <v>6057</v>
      </c>
    </row>
    <row r="5304" spans="1:1">
      <c r="A5304" t="s">
        <v>6044</v>
      </c>
    </row>
    <row r="5305" spans="1:1">
      <c r="A5305" t="s">
        <v>6045</v>
      </c>
    </row>
    <row r="5306" spans="1:1">
      <c r="A5306" t="s">
        <v>6046</v>
      </c>
    </row>
    <row r="5307" spans="1:1">
      <c r="A5307" t="s">
        <v>6444</v>
      </c>
    </row>
    <row r="5308" spans="1:1">
      <c r="A5308" t="s">
        <v>6445</v>
      </c>
    </row>
    <row r="5309" spans="1:1">
      <c r="A5309" t="s">
        <v>6446</v>
      </c>
    </row>
    <row r="5310" spans="1:1">
      <c r="A5310" t="s">
        <v>6050</v>
      </c>
    </row>
    <row r="5311" spans="1:1">
      <c r="A5311" t="s">
        <v>6051</v>
      </c>
    </row>
    <row r="5312" spans="1:1">
      <c r="A5312" t="s">
        <v>6052</v>
      </c>
    </row>
    <row r="5313" spans="1:1">
      <c r="A5313" t="s">
        <v>6053</v>
      </c>
    </row>
    <row r="5314" spans="1:1">
      <c r="A5314" t="s">
        <v>6054</v>
      </c>
    </row>
    <row r="5315" spans="1:1">
      <c r="A5315" t="s">
        <v>6055</v>
      </c>
    </row>
    <row r="5316" spans="1:1">
      <c r="A5316" t="s">
        <v>6056</v>
      </c>
    </row>
    <row r="5317" spans="1:1">
      <c r="A5317" t="s">
        <v>6057</v>
      </c>
    </row>
    <row r="5318" spans="1:1">
      <c r="A5318" t="s">
        <v>6044</v>
      </c>
    </row>
    <row r="5319" spans="1:1">
      <c r="A5319" t="s">
        <v>6045</v>
      </c>
    </row>
    <row r="5320" spans="1:1">
      <c r="A5320" t="s">
        <v>6046</v>
      </c>
    </row>
    <row r="5321" spans="1:1">
      <c r="A5321" t="s">
        <v>6447</v>
      </c>
    </row>
    <row r="5322" spans="1:1">
      <c r="A5322" t="s">
        <v>6448</v>
      </c>
    </row>
    <row r="5323" spans="1:1">
      <c r="A5323" t="s">
        <v>6449</v>
      </c>
    </row>
    <row r="5324" spans="1:1">
      <c r="A5324" t="s">
        <v>6050</v>
      </c>
    </row>
    <row r="5325" spans="1:1">
      <c r="A5325" t="s">
        <v>6051</v>
      </c>
    </row>
    <row r="5326" spans="1:1">
      <c r="A5326" t="s">
        <v>6052</v>
      </c>
    </row>
    <row r="5327" spans="1:1">
      <c r="A5327" t="s">
        <v>6053</v>
      </c>
    </row>
    <row r="5328" spans="1:1">
      <c r="A5328" t="s">
        <v>6054</v>
      </c>
    </row>
    <row r="5329" spans="1:1">
      <c r="A5329" t="s">
        <v>6055</v>
      </c>
    </row>
    <row r="5330" spans="1:1">
      <c r="A5330" t="s">
        <v>6056</v>
      </c>
    </row>
    <row r="5331" spans="1:1">
      <c r="A5331" t="s">
        <v>6057</v>
      </c>
    </row>
    <row r="5332" spans="1:1">
      <c r="A5332" t="s">
        <v>6044</v>
      </c>
    </row>
    <row r="5333" spans="1:1">
      <c r="A5333" t="s">
        <v>6045</v>
      </c>
    </row>
    <row r="5334" spans="1:1">
      <c r="A5334" t="s">
        <v>6046</v>
      </c>
    </row>
    <row r="5335" spans="1:1">
      <c r="A5335" t="s">
        <v>6450</v>
      </c>
    </row>
    <row r="5336" spans="1:1">
      <c r="A5336" t="s">
        <v>6451</v>
      </c>
    </row>
    <row r="5337" spans="1:1">
      <c r="A5337" t="s">
        <v>6452</v>
      </c>
    </row>
    <row r="5338" spans="1:1">
      <c r="A5338" t="s">
        <v>6050</v>
      </c>
    </row>
    <row r="5339" spans="1:1">
      <c r="A5339" t="s">
        <v>6051</v>
      </c>
    </row>
    <row r="5340" spans="1:1">
      <c r="A5340" t="s">
        <v>6052</v>
      </c>
    </row>
    <row r="5341" spans="1:1">
      <c r="A5341" t="s">
        <v>6053</v>
      </c>
    </row>
    <row r="5342" spans="1:1">
      <c r="A5342" t="s">
        <v>6054</v>
      </c>
    </row>
    <row r="5343" spans="1:1">
      <c r="A5343" t="s">
        <v>6055</v>
      </c>
    </row>
    <row r="5344" spans="1:1">
      <c r="A5344" t="s">
        <v>6056</v>
      </c>
    </row>
    <row r="5345" spans="1:1">
      <c r="A5345" t="s">
        <v>6057</v>
      </c>
    </row>
    <row r="5346" spans="1:1">
      <c r="A5346" t="s">
        <v>6044</v>
      </c>
    </row>
    <row r="5347" spans="1:1">
      <c r="A5347" t="s">
        <v>6045</v>
      </c>
    </row>
    <row r="5348" spans="1:1">
      <c r="A5348" t="s">
        <v>6046</v>
      </c>
    </row>
    <row r="5349" spans="1:1">
      <c r="A5349" t="s">
        <v>6453</v>
      </c>
    </row>
    <row r="5350" spans="1:1">
      <c r="A5350" t="s">
        <v>6454</v>
      </c>
    </row>
    <row r="5351" spans="1:1">
      <c r="A5351" t="s">
        <v>6455</v>
      </c>
    </row>
    <row r="5352" spans="1:1">
      <c r="A5352" t="s">
        <v>6050</v>
      </c>
    </row>
    <row r="5353" spans="1:1">
      <c r="A5353" t="s">
        <v>6051</v>
      </c>
    </row>
    <row r="5354" spans="1:1">
      <c r="A5354" t="s">
        <v>6052</v>
      </c>
    </row>
    <row r="5355" spans="1:1">
      <c r="A5355" t="s">
        <v>6053</v>
      </c>
    </row>
    <row r="5356" spans="1:1">
      <c r="A5356" t="s">
        <v>6054</v>
      </c>
    </row>
    <row r="5357" spans="1:1">
      <c r="A5357" t="s">
        <v>6055</v>
      </c>
    </row>
    <row r="5358" spans="1:1">
      <c r="A5358" t="s">
        <v>6056</v>
      </c>
    </row>
    <row r="5359" spans="1:1">
      <c r="A5359" t="s">
        <v>6057</v>
      </c>
    </row>
    <row r="5360" spans="1:1">
      <c r="A5360" t="s">
        <v>6044</v>
      </c>
    </row>
    <row r="5361" spans="1:1">
      <c r="A5361" t="s">
        <v>6045</v>
      </c>
    </row>
    <row r="5362" spans="1:1">
      <c r="A5362" t="s">
        <v>6046</v>
      </c>
    </row>
    <row r="5363" spans="1:1">
      <c r="A5363" t="s">
        <v>6456</v>
      </c>
    </row>
    <row r="5364" spans="1:1">
      <c r="A5364" t="s">
        <v>6457</v>
      </c>
    </row>
    <row r="5365" spans="1:1">
      <c r="A5365" t="s">
        <v>6458</v>
      </c>
    </row>
    <row r="5366" spans="1:1">
      <c r="A5366" t="s">
        <v>6050</v>
      </c>
    </row>
    <row r="5367" spans="1:1">
      <c r="A5367" t="s">
        <v>6051</v>
      </c>
    </row>
    <row r="5368" spans="1:1">
      <c r="A5368" t="s">
        <v>6052</v>
      </c>
    </row>
    <row r="5369" spans="1:1">
      <c r="A5369" t="s">
        <v>6053</v>
      </c>
    </row>
    <row r="5370" spans="1:1">
      <c r="A5370" t="s">
        <v>6054</v>
      </c>
    </row>
    <row r="5371" spans="1:1">
      <c r="A5371" t="s">
        <v>6055</v>
      </c>
    </row>
    <row r="5372" spans="1:1">
      <c r="A5372" t="s">
        <v>6056</v>
      </c>
    </row>
    <row r="5373" spans="1:1">
      <c r="A5373" t="s">
        <v>6057</v>
      </c>
    </row>
    <row r="5374" spans="1:1">
      <c r="A5374" t="s">
        <v>6044</v>
      </c>
    </row>
    <row r="5375" spans="1:1">
      <c r="A5375" t="s">
        <v>6045</v>
      </c>
    </row>
    <row r="5376" spans="1:1">
      <c r="A5376" t="s">
        <v>6046</v>
      </c>
    </row>
    <row r="5377" spans="1:1">
      <c r="A5377" t="s">
        <v>6459</v>
      </c>
    </row>
    <row r="5378" spans="1:1">
      <c r="A5378" t="s">
        <v>6460</v>
      </c>
    </row>
    <row r="5379" spans="1:1">
      <c r="A5379" t="s">
        <v>6461</v>
      </c>
    </row>
    <row r="5380" spans="1:1">
      <c r="A5380" t="s">
        <v>6050</v>
      </c>
    </row>
    <row r="5381" spans="1:1">
      <c r="A5381" t="s">
        <v>6051</v>
      </c>
    </row>
    <row r="5382" spans="1:1">
      <c r="A5382" t="s">
        <v>6052</v>
      </c>
    </row>
    <row r="5383" spans="1:1">
      <c r="A5383" t="s">
        <v>6053</v>
      </c>
    </row>
    <row r="5384" spans="1:1">
      <c r="A5384" t="s">
        <v>6054</v>
      </c>
    </row>
    <row r="5385" spans="1:1">
      <c r="A5385" t="s">
        <v>6055</v>
      </c>
    </row>
    <row r="5386" spans="1:1">
      <c r="A5386" t="s">
        <v>6056</v>
      </c>
    </row>
    <row r="5387" spans="1:1">
      <c r="A5387" t="s">
        <v>6057</v>
      </c>
    </row>
    <row r="5388" spans="1:1">
      <c r="A5388" t="s">
        <v>6044</v>
      </c>
    </row>
    <row r="5389" spans="1:1">
      <c r="A5389" t="s">
        <v>6045</v>
      </c>
    </row>
    <row r="5390" spans="1:1">
      <c r="A5390" t="s">
        <v>6046</v>
      </c>
    </row>
    <row r="5391" spans="1:1">
      <c r="A5391" t="s">
        <v>6462</v>
      </c>
    </row>
    <row r="5392" spans="1:1">
      <c r="A5392" t="s">
        <v>6463</v>
      </c>
    </row>
    <row r="5393" spans="1:1">
      <c r="A5393" t="s">
        <v>6464</v>
      </c>
    </row>
    <row r="5394" spans="1:1">
      <c r="A5394" t="s">
        <v>6050</v>
      </c>
    </row>
    <row r="5395" spans="1:1">
      <c r="A5395" t="s">
        <v>6051</v>
      </c>
    </row>
    <row r="5396" spans="1:1">
      <c r="A5396" t="s">
        <v>6052</v>
      </c>
    </row>
    <row r="5397" spans="1:1">
      <c r="A5397" t="s">
        <v>6053</v>
      </c>
    </row>
    <row r="5398" spans="1:1">
      <c r="A5398" t="s">
        <v>6054</v>
      </c>
    </row>
    <row r="5399" spans="1:1">
      <c r="A5399" t="s">
        <v>6055</v>
      </c>
    </row>
    <row r="5400" spans="1:1">
      <c r="A5400" t="s">
        <v>6056</v>
      </c>
    </row>
    <row r="5401" spans="1:1">
      <c r="A5401" t="s">
        <v>6057</v>
      </c>
    </row>
    <row r="5402" spans="1:1">
      <c r="A5402" t="s">
        <v>6044</v>
      </c>
    </row>
    <row r="5403" spans="1:1">
      <c r="A5403" t="s">
        <v>6045</v>
      </c>
    </row>
    <row r="5404" spans="1:1">
      <c r="A5404" t="s">
        <v>6046</v>
      </c>
    </row>
    <row r="5405" spans="1:1">
      <c r="A5405" t="s">
        <v>6465</v>
      </c>
    </row>
    <row r="5406" spans="1:1">
      <c r="A5406" t="s">
        <v>6466</v>
      </c>
    </row>
    <row r="5407" spans="1:1">
      <c r="A5407" t="s">
        <v>6467</v>
      </c>
    </row>
    <row r="5408" spans="1:1">
      <c r="A5408" t="s">
        <v>6050</v>
      </c>
    </row>
    <row r="5409" spans="1:1">
      <c r="A5409" t="s">
        <v>6051</v>
      </c>
    </row>
    <row r="5410" spans="1:1">
      <c r="A5410" t="s">
        <v>6052</v>
      </c>
    </row>
    <row r="5411" spans="1:1">
      <c r="A5411" t="s">
        <v>6053</v>
      </c>
    </row>
    <row r="5412" spans="1:1">
      <c r="A5412" t="s">
        <v>6054</v>
      </c>
    </row>
    <row r="5413" spans="1:1">
      <c r="A5413" t="s">
        <v>6055</v>
      </c>
    </row>
    <row r="5414" spans="1:1">
      <c r="A5414" t="s">
        <v>6056</v>
      </c>
    </row>
    <row r="5415" spans="1:1">
      <c r="A5415" t="s">
        <v>6057</v>
      </c>
    </row>
    <row r="5416" spans="1:1">
      <c r="A5416" t="s">
        <v>6044</v>
      </c>
    </row>
    <row r="5417" spans="1:1">
      <c r="A5417" t="s">
        <v>6045</v>
      </c>
    </row>
    <row r="5418" spans="1:1">
      <c r="A5418" t="s">
        <v>6046</v>
      </c>
    </row>
    <row r="5419" spans="1:1">
      <c r="A5419" t="s">
        <v>6468</v>
      </c>
    </row>
    <row r="5420" spans="1:1">
      <c r="A5420" t="s">
        <v>6469</v>
      </c>
    </row>
    <row r="5421" spans="1:1">
      <c r="A5421" t="s">
        <v>6470</v>
      </c>
    </row>
    <row r="5422" spans="1:1">
      <c r="A5422" t="s">
        <v>6050</v>
      </c>
    </row>
    <row r="5423" spans="1:1">
      <c r="A5423" t="s">
        <v>6051</v>
      </c>
    </row>
    <row r="5424" spans="1:1">
      <c r="A5424" t="s">
        <v>6052</v>
      </c>
    </row>
    <row r="5425" spans="1:1">
      <c r="A5425" t="s">
        <v>6053</v>
      </c>
    </row>
    <row r="5426" spans="1:1">
      <c r="A5426" t="s">
        <v>6054</v>
      </c>
    </row>
    <row r="5427" spans="1:1">
      <c r="A5427" t="s">
        <v>6055</v>
      </c>
    </row>
    <row r="5428" spans="1:1">
      <c r="A5428" t="s">
        <v>6056</v>
      </c>
    </row>
    <row r="5429" spans="1:1">
      <c r="A5429" t="s">
        <v>6057</v>
      </c>
    </row>
    <row r="5430" spans="1:1">
      <c r="A5430" t="s">
        <v>6044</v>
      </c>
    </row>
    <row r="5431" spans="1:1">
      <c r="A5431" t="s">
        <v>6045</v>
      </c>
    </row>
    <row r="5432" spans="1:1">
      <c r="A5432" t="s">
        <v>6046</v>
      </c>
    </row>
    <row r="5433" spans="1:1">
      <c r="A5433" t="s">
        <v>6471</v>
      </c>
    </row>
    <row r="5434" spans="1:1">
      <c r="A5434" t="s">
        <v>6472</v>
      </c>
    </row>
    <row r="5435" spans="1:1">
      <c r="A5435" t="s">
        <v>6473</v>
      </c>
    </row>
    <row r="5436" spans="1:1">
      <c r="A5436" t="s">
        <v>6050</v>
      </c>
    </row>
    <row r="5437" spans="1:1">
      <c r="A5437" t="s">
        <v>6051</v>
      </c>
    </row>
    <row r="5438" spans="1:1">
      <c r="A5438" t="s">
        <v>6052</v>
      </c>
    </row>
    <row r="5439" spans="1:1">
      <c r="A5439" t="s">
        <v>6053</v>
      </c>
    </row>
    <row r="5440" spans="1:1">
      <c r="A5440" t="s">
        <v>6054</v>
      </c>
    </row>
    <row r="5441" spans="1:1">
      <c r="A5441" t="s">
        <v>6055</v>
      </c>
    </row>
    <row r="5442" spans="1:1">
      <c r="A5442" t="s">
        <v>6056</v>
      </c>
    </row>
    <row r="5443" spans="1:1">
      <c r="A5443" t="s">
        <v>6057</v>
      </c>
    </row>
    <row r="5444" spans="1:1">
      <c r="A5444" t="s">
        <v>6044</v>
      </c>
    </row>
    <row r="5445" spans="1:1">
      <c r="A5445" t="s">
        <v>6045</v>
      </c>
    </row>
    <row r="5446" spans="1:1">
      <c r="A5446" t="s">
        <v>6046</v>
      </c>
    </row>
    <row r="5447" spans="1:1">
      <c r="A5447" t="s">
        <v>6474</v>
      </c>
    </row>
    <row r="5448" spans="1:1">
      <c r="A5448" t="s">
        <v>6475</v>
      </c>
    </row>
    <row r="5449" spans="1:1">
      <c r="A5449" t="s">
        <v>6476</v>
      </c>
    </row>
    <row r="5450" spans="1:1">
      <c r="A5450" t="s">
        <v>6050</v>
      </c>
    </row>
    <row r="5451" spans="1:1">
      <c r="A5451" t="s">
        <v>6051</v>
      </c>
    </row>
    <row r="5452" spans="1:1">
      <c r="A5452" t="s">
        <v>6052</v>
      </c>
    </row>
    <row r="5453" spans="1:1">
      <c r="A5453" t="s">
        <v>6053</v>
      </c>
    </row>
    <row r="5454" spans="1:1">
      <c r="A5454" t="s">
        <v>6054</v>
      </c>
    </row>
    <row r="5455" spans="1:1">
      <c r="A5455" t="s">
        <v>6055</v>
      </c>
    </row>
    <row r="5456" spans="1:1">
      <c r="A5456" t="s">
        <v>6056</v>
      </c>
    </row>
    <row r="5457" spans="1:1">
      <c r="A5457" t="s">
        <v>6057</v>
      </c>
    </row>
    <row r="5458" spans="1:1">
      <c r="A5458" t="s">
        <v>6044</v>
      </c>
    </row>
    <row r="5459" spans="1:1">
      <c r="A5459" t="s">
        <v>6045</v>
      </c>
    </row>
    <row r="5460" spans="1:1">
      <c r="A5460" t="s">
        <v>6046</v>
      </c>
    </row>
    <row r="5461" spans="1:1">
      <c r="A5461" t="s">
        <v>6477</v>
      </c>
    </row>
    <row r="5462" spans="1:1">
      <c r="A5462" t="s">
        <v>6478</v>
      </c>
    </row>
    <row r="5463" spans="1:1">
      <c r="A5463" t="s">
        <v>6479</v>
      </c>
    </row>
    <row r="5464" spans="1:1">
      <c r="A5464" t="s">
        <v>6050</v>
      </c>
    </row>
    <row r="5465" spans="1:1">
      <c r="A5465" t="s">
        <v>6051</v>
      </c>
    </row>
    <row r="5466" spans="1:1">
      <c r="A5466" t="s">
        <v>6052</v>
      </c>
    </row>
    <row r="5467" spans="1:1">
      <c r="A5467" t="s">
        <v>6053</v>
      </c>
    </row>
    <row r="5468" spans="1:1">
      <c r="A5468" t="s">
        <v>6054</v>
      </c>
    </row>
    <row r="5469" spans="1:1">
      <c r="A5469" t="s">
        <v>6055</v>
      </c>
    </row>
    <row r="5470" spans="1:1">
      <c r="A5470" t="s">
        <v>6056</v>
      </c>
    </row>
    <row r="5471" spans="1:1">
      <c r="A5471" t="s">
        <v>6057</v>
      </c>
    </row>
    <row r="5472" spans="1:1">
      <c r="A5472" t="s">
        <v>6044</v>
      </c>
    </row>
    <row r="5473" spans="1:1">
      <c r="A5473" t="s">
        <v>6045</v>
      </c>
    </row>
    <row r="5474" spans="1:1">
      <c r="A5474" t="s">
        <v>6046</v>
      </c>
    </row>
    <row r="5475" spans="1:1">
      <c r="A5475" t="s">
        <v>6480</v>
      </c>
    </row>
    <row r="5476" spans="1:1">
      <c r="A5476" t="s">
        <v>6481</v>
      </c>
    </row>
    <row r="5477" spans="1:1">
      <c r="A5477" t="s">
        <v>6482</v>
      </c>
    </row>
    <row r="5478" spans="1:1">
      <c r="A5478" t="s">
        <v>6050</v>
      </c>
    </row>
    <row r="5479" spans="1:1">
      <c r="A5479" t="s">
        <v>6051</v>
      </c>
    </row>
    <row r="5480" spans="1:1">
      <c r="A5480" t="s">
        <v>6052</v>
      </c>
    </row>
    <row r="5481" spans="1:1">
      <c r="A5481" t="s">
        <v>6053</v>
      </c>
    </row>
    <row r="5482" spans="1:1">
      <c r="A5482" t="s">
        <v>6054</v>
      </c>
    </row>
    <row r="5483" spans="1:1">
      <c r="A5483" t="s">
        <v>6055</v>
      </c>
    </row>
    <row r="5484" spans="1:1">
      <c r="A5484" t="s">
        <v>6056</v>
      </c>
    </row>
    <row r="5485" spans="1:1">
      <c r="A5485" t="s">
        <v>6057</v>
      </c>
    </row>
    <row r="5486" spans="1:1">
      <c r="A5486" t="s">
        <v>6044</v>
      </c>
    </row>
    <row r="5487" spans="1:1">
      <c r="A5487" t="s">
        <v>6045</v>
      </c>
    </row>
    <row r="5488" spans="1:1">
      <c r="A5488" t="s">
        <v>6046</v>
      </c>
    </row>
    <row r="5489" spans="1:1">
      <c r="A5489" t="s">
        <v>6483</v>
      </c>
    </row>
    <row r="5490" spans="1:1">
      <c r="A5490" t="s">
        <v>6484</v>
      </c>
    </row>
    <row r="5491" spans="1:1">
      <c r="A5491" t="s">
        <v>6485</v>
      </c>
    </row>
    <row r="5492" spans="1:1">
      <c r="A5492" t="s">
        <v>6050</v>
      </c>
    </row>
    <row r="5493" spans="1:1">
      <c r="A5493" t="s">
        <v>6051</v>
      </c>
    </row>
    <row r="5494" spans="1:1">
      <c r="A5494" t="s">
        <v>6052</v>
      </c>
    </row>
    <row r="5495" spans="1:1">
      <c r="A5495" t="s">
        <v>6053</v>
      </c>
    </row>
    <row r="5496" spans="1:1">
      <c r="A5496" t="s">
        <v>6054</v>
      </c>
    </row>
    <row r="5497" spans="1:1">
      <c r="A5497" t="s">
        <v>6055</v>
      </c>
    </row>
    <row r="5498" spans="1:1">
      <c r="A5498" t="s">
        <v>6056</v>
      </c>
    </row>
    <row r="5499" spans="1:1">
      <c r="A5499" t="s">
        <v>6057</v>
      </c>
    </row>
    <row r="5500" spans="1:1">
      <c r="A5500" t="s">
        <v>6044</v>
      </c>
    </row>
    <row r="5501" spans="1:1">
      <c r="A5501" t="s">
        <v>6045</v>
      </c>
    </row>
    <row r="5502" spans="1:1">
      <c r="A5502" t="s">
        <v>6046</v>
      </c>
    </row>
    <row r="5503" spans="1:1">
      <c r="A5503" t="s">
        <v>6486</v>
      </c>
    </row>
    <row r="5504" spans="1:1">
      <c r="A5504" t="s">
        <v>6487</v>
      </c>
    </row>
    <row r="5505" spans="1:1">
      <c r="A5505" t="s">
        <v>6488</v>
      </c>
    </row>
    <row r="5506" spans="1:1">
      <c r="A5506" t="s">
        <v>6050</v>
      </c>
    </row>
    <row r="5507" spans="1:1">
      <c r="A5507" t="s">
        <v>6051</v>
      </c>
    </row>
    <row r="5508" spans="1:1">
      <c r="A5508" t="s">
        <v>6052</v>
      </c>
    </row>
    <row r="5509" spans="1:1">
      <c r="A5509" t="s">
        <v>6053</v>
      </c>
    </row>
    <row r="5510" spans="1:1">
      <c r="A5510" t="s">
        <v>6054</v>
      </c>
    </row>
    <row r="5511" spans="1:1">
      <c r="A5511" t="s">
        <v>6055</v>
      </c>
    </row>
    <row r="5512" spans="1:1">
      <c r="A5512" t="s">
        <v>6056</v>
      </c>
    </row>
    <row r="5513" spans="1:1">
      <c r="A5513" t="s">
        <v>6057</v>
      </c>
    </row>
    <row r="5514" spans="1:1">
      <c r="A5514" t="s">
        <v>6044</v>
      </c>
    </row>
    <row r="5515" spans="1:1">
      <c r="A5515" t="s">
        <v>6045</v>
      </c>
    </row>
    <row r="5516" spans="1:1">
      <c r="A5516" t="s">
        <v>6046</v>
      </c>
    </row>
    <row r="5517" spans="1:1">
      <c r="A5517" t="s">
        <v>6489</v>
      </c>
    </row>
    <row r="5518" spans="1:1">
      <c r="A5518" t="s">
        <v>6490</v>
      </c>
    </row>
    <row r="5519" spans="1:1">
      <c r="A5519" t="s">
        <v>6491</v>
      </c>
    </row>
    <row r="5520" spans="1:1">
      <c r="A5520" t="s">
        <v>6050</v>
      </c>
    </row>
    <row r="5521" spans="1:1">
      <c r="A5521" t="s">
        <v>6051</v>
      </c>
    </row>
    <row r="5522" spans="1:1">
      <c r="A5522" t="s">
        <v>6052</v>
      </c>
    </row>
    <row r="5523" spans="1:1">
      <c r="A5523" t="s">
        <v>6053</v>
      </c>
    </row>
    <row r="5524" spans="1:1">
      <c r="A5524" t="s">
        <v>6054</v>
      </c>
    </row>
    <row r="5525" spans="1:1">
      <c r="A5525" t="s">
        <v>6055</v>
      </c>
    </row>
    <row r="5526" spans="1:1">
      <c r="A5526" t="s">
        <v>6056</v>
      </c>
    </row>
    <row r="5527" spans="1:1">
      <c r="A5527" t="s">
        <v>6057</v>
      </c>
    </row>
    <row r="5528" spans="1:1">
      <c r="A5528" t="s">
        <v>6044</v>
      </c>
    </row>
    <row r="5529" spans="1:1">
      <c r="A5529" t="s">
        <v>6045</v>
      </c>
    </row>
    <row r="5530" spans="1:1">
      <c r="A5530" t="s">
        <v>6046</v>
      </c>
    </row>
    <row r="5531" spans="1:1">
      <c r="A5531" t="s">
        <v>6492</v>
      </c>
    </row>
    <row r="5532" spans="1:1">
      <c r="A5532" t="s">
        <v>6493</v>
      </c>
    </row>
    <row r="5533" spans="1:1">
      <c r="A5533" t="s">
        <v>6494</v>
      </c>
    </row>
    <row r="5534" spans="1:1">
      <c r="A5534" t="s">
        <v>6050</v>
      </c>
    </row>
    <row r="5535" spans="1:1">
      <c r="A5535" t="s">
        <v>6051</v>
      </c>
    </row>
    <row r="5536" spans="1:1">
      <c r="A5536" t="s">
        <v>6052</v>
      </c>
    </row>
    <row r="5537" spans="1:1">
      <c r="A5537" t="s">
        <v>6053</v>
      </c>
    </row>
    <row r="5538" spans="1:1">
      <c r="A5538" t="s">
        <v>6054</v>
      </c>
    </row>
    <row r="5539" spans="1:1">
      <c r="A5539" t="s">
        <v>6055</v>
      </c>
    </row>
    <row r="5540" spans="1:1">
      <c r="A5540" t="s">
        <v>6056</v>
      </c>
    </row>
    <row r="5541" spans="1:1">
      <c r="A5541" t="s">
        <v>6057</v>
      </c>
    </row>
    <row r="5542" spans="1:1">
      <c r="A5542" t="s">
        <v>6044</v>
      </c>
    </row>
    <row r="5543" spans="1:1">
      <c r="A5543" t="s">
        <v>6045</v>
      </c>
    </row>
    <row r="5544" spans="1:1">
      <c r="A5544" t="s">
        <v>6046</v>
      </c>
    </row>
    <row r="5545" spans="1:1">
      <c r="A5545" t="s">
        <v>6495</v>
      </c>
    </row>
    <row r="5546" spans="1:1">
      <c r="A5546" t="s">
        <v>6496</v>
      </c>
    </row>
    <row r="5547" spans="1:1">
      <c r="A5547" t="s">
        <v>6497</v>
      </c>
    </row>
    <row r="5548" spans="1:1">
      <c r="A5548" t="s">
        <v>6050</v>
      </c>
    </row>
    <row r="5549" spans="1:1">
      <c r="A5549" t="s">
        <v>6051</v>
      </c>
    </row>
    <row r="5550" spans="1:1">
      <c r="A5550" t="s">
        <v>6052</v>
      </c>
    </row>
    <row r="5551" spans="1:1">
      <c r="A5551" t="s">
        <v>6053</v>
      </c>
    </row>
    <row r="5552" spans="1:1">
      <c r="A5552" t="s">
        <v>6054</v>
      </c>
    </row>
    <row r="5553" spans="1:1">
      <c r="A5553" t="s">
        <v>6055</v>
      </c>
    </row>
    <row r="5554" spans="1:1">
      <c r="A5554" t="s">
        <v>6056</v>
      </c>
    </row>
    <row r="5555" spans="1:1">
      <c r="A5555" t="s">
        <v>6057</v>
      </c>
    </row>
    <row r="5556" spans="1:1">
      <c r="A5556" t="s">
        <v>6044</v>
      </c>
    </row>
    <row r="5557" spans="1:1">
      <c r="A5557" t="s">
        <v>6045</v>
      </c>
    </row>
    <row r="5558" spans="1:1">
      <c r="A5558" t="s">
        <v>6046</v>
      </c>
    </row>
    <row r="5559" spans="1:1">
      <c r="A5559" t="s">
        <v>6498</v>
      </c>
    </row>
    <row r="5560" spans="1:1">
      <c r="A5560" t="s">
        <v>6499</v>
      </c>
    </row>
    <row r="5561" spans="1:1">
      <c r="A5561" t="s">
        <v>6500</v>
      </c>
    </row>
    <row r="5562" spans="1:1">
      <c r="A5562" t="s">
        <v>6050</v>
      </c>
    </row>
    <row r="5563" spans="1:1">
      <c r="A5563" t="s">
        <v>6051</v>
      </c>
    </row>
    <row r="5564" spans="1:1">
      <c r="A5564" t="s">
        <v>6052</v>
      </c>
    </row>
    <row r="5565" spans="1:1">
      <c r="A5565" t="s">
        <v>6053</v>
      </c>
    </row>
    <row r="5566" spans="1:1">
      <c r="A5566" t="s">
        <v>6054</v>
      </c>
    </row>
    <row r="5567" spans="1:1">
      <c r="A5567" t="s">
        <v>6055</v>
      </c>
    </row>
    <row r="5568" spans="1:1">
      <c r="A5568" t="s">
        <v>6056</v>
      </c>
    </row>
    <row r="5569" spans="1:1">
      <c r="A5569" t="s">
        <v>6057</v>
      </c>
    </row>
    <row r="5570" spans="1:1">
      <c r="A5570" t="s">
        <v>6044</v>
      </c>
    </row>
    <row r="5571" spans="1:1">
      <c r="A5571" t="s">
        <v>6045</v>
      </c>
    </row>
    <row r="5572" spans="1:1">
      <c r="A5572" t="s">
        <v>6046</v>
      </c>
    </row>
    <row r="5573" spans="1:1">
      <c r="A5573" t="s">
        <v>6501</v>
      </c>
    </row>
    <row r="5574" spans="1:1">
      <c r="A5574" t="s">
        <v>6502</v>
      </c>
    </row>
    <row r="5575" spans="1:1">
      <c r="A5575" t="s">
        <v>6503</v>
      </c>
    </row>
    <row r="5576" spans="1:1">
      <c r="A5576" t="s">
        <v>6050</v>
      </c>
    </row>
    <row r="5577" spans="1:1">
      <c r="A5577" t="s">
        <v>6051</v>
      </c>
    </row>
    <row r="5578" spans="1:1">
      <c r="A5578" t="s">
        <v>6052</v>
      </c>
    </row>
    <row r="5579" spans="1:1">
      <c r="A5579" t="s">
        <v>6053</v>
      </c>
    </row>
    <row r="5580" spans="1:1">
      <c r="A5580" t="s">
        <v>6054</v>
      </c>
    </row>
    <row r="5581" spans="1:1">
      <c r="A5581" t="s">
        <v>6055</v>
      </c>
    </row>
    <row r="5582" spans="1:1">
      <c r="A5582" t="s">
        <v>6056</v>
      </c>
    </row>
    <row r="5583" spans="1:1">
      <c r="A5583" t="s">
        <v>6057</v>
      </c>
    </row>
    <row r="5584" spans="1:1">
      <c r="A5584" t="s">
        <v>6044</v>
      </c>
    </row>
    <row r="5585" spans="1:1">
      <c r="A5585" t="s">
        <v>6045</v>
      </c>
    </row>
    <row r="5586" spans="1:1">
      <c r="A5586" t="s">
        <v>6046</v>
      </c>
    </row>
    <row r="5587" spans="1:1">
      <c r="A5587" t="s">
        <v>6504</v>
      </c>
    </row>
    <row r="5588" spans="1:1">
      <c r="A5588" t="s">
        <v>6505</v>
      </c>
    </row>
    <row r="5589" spans="1:1">
      <c r="A5589" t="s">
        <v>6506</v>
      </c>
    </row>
    <row r="5590" spans="1:1">
      <c r="A5590" t="s">
        <v>6050</v>
      </c>
    </row>
    <row r="5591" spans="1:1">
      <c r="A5591" t="s">
        <v>6051</v>
      </c>
    </row>
    <row r="5592" spans="1:1">
      <c r="A5592" t="s">
        <v>6052</v>
      </c>
    </row>
    <row r="5593" spans="1:1">
      <c r="A5593" t="s">
        <v>6053</v>
      </c>
    </row>
    <row r="5594" spans="1:1">
      <c r="A5594" t="s">
        <v>6054</v>
      </c>
    </row>
    <row r="5595" spans="1:1">
      <c r="A5595" t="s">
        <v>6055</v>
      </c>
    </row>
    <row r="5596" spans="1:1">
      <c r="A5596" t="s">
        <v>6056</v>
      </c>
    </row>
    <row r="5597" spans="1:1">
      <c r="A5597" t="s">
        <v>6057</v>
      </c>
    </row>
    <row r="5598" spans="1:1">
      <c r="A5598" t="s">
        <v>6044</v>
      </c>
    </row>
    <row r="5599" spans="1:1">
      <c r="A5599" t="s">
        <v>6045</v>
      </c>
    </row>
    <row r="5600" spans="1:1">
      <c r="A5600" t="s">
        <v>6046</v>
      </c>
    </row>
    <row r="5601" spans="1:1">
      <c r="A5601" t="s">
        <v>6507</v>
      </c>
    </row>
    <row r="5602" spans="1:1">
      <c r="A5602" t="s">
        <v>6508</v>
      </c>
    </row>
    <row r="5603" spans="1:1">
      <c r="A5603" t="s">
        <v>6509</v>
      </c>
    </row>
    <row r="5604" spans="1:1">
      <c r="A5604" t="s">
        <v>6050</v>
      </c>
    </row>
    <row r="5605" spans="1:1">
      <c r="A5605" t="s">
        <v>6051</v>
      </c>
    </row>
    <row r="5606" spans="1:1">
      <c r="A5606" t="s">
        <v>6052</v>
      </c>
    </row>
    <row r="5607" spans="1:1">
      <c r="A5607" t="s">
        <v>6053</v>
      </c>
    </row>
    <row r="5608" spans="1:1">
      <c r="A5608" t="s">
        <v>6054</v>
      </c>
    </row>
    <row r="5609" spans="1:1">
      <c r="A5609" t="s">
        <v>6055</v>
      </c>
    </row>
    <row r="5610" spans="1:1">
      <c r="A5610" t="s">
        <v>6056</v>
      </c>
    </row>
    <row r="5611" spans="1:1">
      <c r="A5611" t="s">
        <v>6057</v>
      </c>
    </row>
    <row r="5612" spans="1:1">
      <c r="A5612" t="s">
        <v>6044</v>
      </c>
    </row>
    <row r="5613" spans="1:1">
      <c r="A5613" t="s">
        <v>6045</v>
      </c>
    </row>
    <row r="5614" spans="1:1">
      <c r="A5614" t="s">
        <v>6046</v>
      </c>
    </row>
    <row r="5615" spans="1:1">
      <c r="A5615" t="s">
        <v>6510</v>
      </c>
    </row>
    <row r="5616" spans="1:1">
      <c r="A5616" t="s">
        <v>6511</v>
      </c>
    </row>
    <row r="5617" spans="1:1">
      <c r="A5617" t="s">
        <v>6512</v>
      </c>
    </row>
    <row r="5618" spans="1:1">
      <c r="A5618" t="s">
        <v>6050</v>
      </c>
    </row>
    <row r="5619" spans="1:1">
      <c r="A5619" t="s">
        <v>6051</v>
      </c>
    </row>
    <row r="5620" spans="1:1">
      <c r="A5620" t="s">
        <v>6052</v>
      </c>
    </row>
    <row r="5621" spans="1:1">
      <c r="A5621" t="s">
        <v>6053</v>
      </c>
    </row>
    <row r="5622" spans="1:1">
      <c r="A5622" t="s">
        <v>6054</v>
      </c>
    </row>
    <row r="5623" spans="1:1">
      <c r="A5623" t="s">
        <v>6055</v>
      </c>
    </row>
    <row r="5624" spans="1:1">
      <c r="A5624" t="s">
        <v>6056</v>
      </c>
    </row>
    <row r="5625" spans="1:1">
      <c r="A5625" t="s">
        <v>6057</v>
      </c>
    </row>
    <row r="5626" spans="1:1">
      <c r="A5626" t="s">
        <v>6044</v>
      </c>
    </row>
    <row r="5627" spans="1:1">
      <c r="A5627" t="s">
        <v>6045</v>
      </c>
    </row>
    <row r="5628" spans="1:1">
      <c r="A5628" t="s">
        <v>6046</v>
      </c>
    </row>
    <row r="5629" spans="1:1">
      <c r="A5629" t="s">
        <v>6513</v>
      </c>
    </row>
    <row r="5630" spans="1:1">
      <c r="A5630" t="s">
        <v>6514</v>
      </c>
    </row>
    <row r="5631" spans="1:1">
      <c r="A5631" t="s">
        <v>6515</v>
      </c>
    </row>
    <row r="5632" spans="1:1">
      <c r="A5632" t="s">
        <v>6050</v>
      </c>
    </row>
    <row r="5633" spans="1:1">
      <c r="A5633" t="s">
        <v>6051</v>
      </c>
    </row>
    <row r="5634" spans="1:1">
      <c r="A5634" t="s">
        <v>6052</v>
      </c>
    </row>
    <row r="5635" spans="1:1">
      <c r="A5635" t="s">
        <v>6053</v>
      </c>
    </row>
    <row r="5636" spans="1:1">
      <c r="A5636" t="s">
        <v>6054</v>
      </c>
    </row>
    <row r="5637" spans="1:1">
      <c r="A5637" t="s">
        <v>6055</v>
      </c>
    </row>
    <row r="5638" spans="1:1">
      <c r="A5638" t="s">
        <v>6056</v>
      </c>
    </row>
    <row r="5639" spans="1:1">
      <c r="A5639" t="s">
        <v>6057</v>
      </c>
    </row>
    <row r="5640" spans="1:1">
      <c r="A5640" t="s">
        <v>6044</v>
      </c>
    </row>
    <row r="5641" spans="1:1">
      <c r="A5641" t="s">
        <v>6045</v>
      </c>
    </row>
    <row r="5642" spans="1:1">
      <c r="A5642" t="s">
        <v>6046</v>
      </c>
    </row>
    <row r="5643" spans="1:1">
      <c r="A5643" t="s">
        <v>6516</v>
      </c>
    </row>
    <row r="5644" spans="1:1">
      <c r="A5644" t="s">
        <v>6517</v>
      </c>
    </row>
    <row r="5645" spans="1:1">
      <c r="A5645" t="s">
        <v>6518</v>
      </c>
    </row>
    <row r="5646" spans="1:1">
      <c r="A5646" t="s">
        <v>6050</v>
      </c>
    </row>
    <row r="5647" spans="1:1">
      <c r="A5647" t="s">
        <v>6051</v>
      </c>
    </row>
    <row r="5648" spans="1:1">
      <c r="A5648" t="s">
        <v>6052</v>
      </c>
    </row>
    <row r="5649" spans="1:1">
      <c r="A5649" t="s">
        <v>6053</v>
      </c>
    </row>
    <row r="5650" spans="1:1">
      <c r="A5650" t="s">
        <v>6054</v>
      </c>
    </row>
    <row r="5651" spans="1:1">
      <c r="A5651" t="s">
        <v>6055</v>
      </c>
    </row>
    <row r="5652" spans="1:1">
      <c r="A5652" t="s">
        <v>6056</v>
      </c>
    </row>
    <row r="5653" spans="1:1">
      <c r="A5653" t="s">
        <v>6057</v>
      </c>
    </row>
    <row r="5654" spans="1:1">
      <c r="A5654" t="s">
        <v>6044</v>
      </c>
    </row>
    <row r="5655" spans="1:1">
      <c r="A5655" t="s">
        <v>6045</v>
      </c>
    </row>
    <row r="5656" spans="1:1">
      <c r="A5656" t="s">
        <v>6046</v>
      </c>
    </row>
    <row r="5657" spans="1:1">
      <c r="A5657" t="s">
        <v>6519</v>
      </c>
    </row>
    <row r="5658" spans="1:1">
      <c r="A5658" t="s">
        <v>6520</v>
      </c>
    </row>
    <row r="5659" spans="1:1">
      <c r="A5659" t="s">
        <v>6521</v>
      </c>
    </row>
    <row r="5660" spans="1:1">
      <c r="A5660" t="s">
        <v>6050</v>
      </c>
    </row>
    <row r="5661" spans="1:1">
      <c r="A5661" t="s">
        <v>6051</v>
      </c>
    </row>
    <row r="5662" spans="1:1">
      <c r="A5662" t="s">
        <v>6052</v>
      </c>
    </row>
    <row r="5663" spans="1:1">
      <c r="A5663" t="s">
        <v>6053</v>
      </c>
    </row>
    <row r="5664" spans="1:1">
      <c r="A5664" t="s">
        <v>6054</v>
      </c>
    </row>
    <row r="5665" spans="1:1">
      <c r="A5665" t="s">
        <v>6055</v>
      </c>
    </row>
    <row r="5666" spans="1:1">
      <c r="A5666" t="s">
        <v>6056</v>
      </c>
    </row>
    <row r="5667" spans="1:1">
      <c r="A5667" t="s">
        <v>6057</v>
      </c>
    </row>
    <row r="5668" spans="1:1">
      <c r="A5668" t="s">
        <v>6044</v>
      </c>
    </row>
    <row r="5669" spans="1:1">
      <c r="A5669" t="s">
        <v>6045</v>
      </c>
    </row>
    <row r="5670" spans="1:1">
      <c r="A5670" t="s">
        <v>6046</v>
      </c>
    </row>
    <row r="5671" spans="1:1">
      <c r="A5671" t="s">
        <v>6522</v>
      </c>
    </row>
    <row r="5672" spans="1:1">
      <c r="A5672" t="s">
        <v>6523</v>
      </c>
    </row>
    <row r="5673" spans="1:1">
      <c r="A5673" t="s">
        <v>6524</v>
      </c>
    </row>
    <row r="5674" spans="1:1">
      <c r="A5674" t="s">
        <v>6050</v>
      </c>
    </row>
    <row r="5675" spans="1:1">
      <c r="A5675" t="s">
        <v>6051</v>
      </c>
    </row>
    <row r="5676" spans="1:1">
      <c r="A5676" t="s">
        <v>6052</v>
      </c>
    </row>
    <row r="5677" spans="1:1">
      <c r="A5677" t="s">
        <v>6053</v>
      </c>
    </row>
    <row r="5678" spans="1:1">
      <c r="A5678" t="s">
        <v>6054</v>
      </c>
    </row>
    <row r="5679" spans="1:1">
      <c r="A5679" t="s">
        <v>6055</v>
      </c>
    </row>
    <row r="5680" spans="1:1">
      <c r="A5680" t="s">
        <v>6056</v>
      </c>
    </row>
    <row r="5681" spans="1:1">
      <c r="A5681" t="s">
        <v>6057</v>
      </c>
    </row>
    <row r="5682" spans="1:1">
      <c r="A5682" t="s">
        <v>6044</v>
      </c>
    </row>
    <row r="5683" spans="1:1">
      <c r="A5683" t="s">
        <v>6045</v>
      </c>
    </row>
    <row r="5684" spans="1:1">
      <c r="A5684" t="s">
        <v>6046</v>
      </c>
    </row>
    <row r="5685" spans="1:1">
      <c r="A5685" t="s">
        <v>6525</v>
      </c>
    </row>
    <row r="5686" spans="1:1">
      <c r="A5686" t="s">
        <v>6526</v>
      </c>
    </row>
    <row r="5687" spans="1:1">
      <c r="A5687" t="s">
        <v>6527</v>
      </c>
    </row>
    <row r="5688" spans="1:1">
      <c r="A5688" t="s">
        <v>6050</v>
      </c>
    </row>
    <row r="5689" spans="1:1">
      <c r="A5689" t="s">
        <v>6051</v>
      </c>
    </row>
    <row r="5690" spans="1:1">
      <c r="A5690" t="s">
        <v>6052</v>
      </c>
    </row>
    <row r="5691" spans="1:1">
      <c r="A5691" t="s">
        <v>6053</v>
      </c>
    </row>
    <row r="5692" spans="1:1">
      <c r="A5692" t="s">
        <v>6054</v>
      </c>
    </row>
    <row r="5693" spans="1:1">
      <c r="A5693" t="s">
        <v>6055</v>
      </c>
    </row>
    <row r="5694" spans="1:1">
      <c r="A5694" t="s">
        <v>6056</v>
      </c>
    </row>
    <row r="5695" spans="1:1">
      <c r="A5695" t="s">
        <v>6057</v>
      </c>
    </row>
    <row r="5696" spans="1:1">
      <c r="A5696" t="s">
        <v>6044</v>
      </c>
    </row>
    <row r="5697" spans="1:1">
      <c r="A5697" t="s">
        <v>6045</v>
      </c>
    </row>
    <row r="5698" spans="1:1">
      <c r="A5698" t="s">
        <v>6046</v>
      </c>
    </row>
    <row r="5699" spans="1:1">
      <c r="A5699" t="s">
        <v>6528</v>
      </c>
    </row>
    <row r="5700" spans="1:1">
      <c r="A5700" t="s">
        <v>6529</v>
      </c>
    </row>
    <row r="5701" spans="1:1">
      <c r="A5701" t="s">
        <v>6530</v>
      </c>
    </row>
    <row r="5702" spans="1:1">
      <c r="A5702" t="s">
        <v>6050</v>
      </c>
    </row>
    <row r="5703" spans="1:1">
      <c r="A5703" t="s">
        <v>6051</v>
      </c>
    </row>
    <row r="5704" spans="1:1">
      <c r="A5704" t="s">
        <v>6052</v>
      </c>
    </row>
    <row r="5705" spans="1:1">
      <c r="A5705" t="s">
        <v>6053</v>
      </c>
    </row>
    <row r="5706" spans="1:1">
      <c r="A5706" t="s">
        <v>6054</v>
      </c>
    </row>
    <row r="5707" spans="1:1">
      <c r="A5707" t="s">
        <v>6055</v>
      </c>
    </row>
    <row r="5708" spans="1:1">
      <c r="A5708" t="s">
        <v>6056</v>
      </c>
    </row>
    <row r="5709" spans="1:1">
      <c r="A5709" t="s">
        <v>6057</v>
      </c>
    </row>
    <row r="5710" spans="1:1">
      <c r="A5710" t="s">
        <v>6044</v>
      </c>
    </row>
    <row r="5711" spans="1:1">
      <c r="A5711" t="s">
        <v>6045</v>
      </c>
    </row>
    <row r="5712" spans="1:1">
      <c r="A5712" t="s">
        <v>6046</v>
      </c>
    </row>
    <row r="5713" spans="1:1">
      <c r="A5713" t="s">
        <v>6531</v>
      </c>
    </row>
    <row r="5714" spans="1:1">
      <c r="A5714" t="s">
        <v>6532</v>
      </c>
    </row>
    <row r="5715" spans="1:1">
      <c r="A5715" t="s">
        <v>6533</v>
      </c>
    </row>
    <row r="5716" spans="1:1">
      <c r="A5716" t="s">
        <v>6050</v>
      </c>
    </row>
    <row r="5717" spans="1:1">
      <c r="A5717" t="s">
        <v>6051</v>
      </c>
    </row>
    <row r="5718" spans="1:1">
      <c r="A5718" t="s">
        <v>6052</v>
      </c>
    </row>
    <row r="5719" spans="1:1">
      <c r="A5719" t="s">
        <v>6053</v>
      </c>
    </row>
    <row r="5720" spans="1:1">
      <c r="A5720" t="s">
        <v>6054</v>
      </c>
    </row>
    <row r="5721" spans="1:1">
      <c r="A5721" t="s">
        <v>6055</v>
      </c>
    </row>
    <row r="5722" spans="1:1">
      <c r="A5722" t="s">
        <v>6056</v>
      </c>
    </row>
    <row r="5723" spans="1:1">
      <c r="A5723" t="s">
        <v>6057</v>
      </c>
    </row>
    <row r="5724" spans="1:1">
      <c r="A5724" t="s">
        <v>6044</v>
      </c>
    </row>
    <row r="5725" spans="1:1">
      <c r="A5725" t="s">
        <v>6045</v>
      </c>
    </row>
    <row r="5726" spans="1:1">
      <c r="A5726" t="s">
        <v>6046</v>
      </c>
    </row>
    <row r="5727" spans="1:1">
      <c r="A5727" t="s">
        <v>6534</v>
      </c>
    </row>
    <row r="5728" spans="1:1">
      <c r="A5728" t="s">
        <v>6535</v>
      </c>
    </row>
    <row r="5729" spans="1:1">
      <c r="A5729" t="s">
        <v>6536</v>
      </c>
    </row>
    <row r="5730" spans="1:1">
      <c r="A5730" t="s">
        <v>6050</v>
      </c>
    </row>
    <row r="5731" spans="1:1">
      <c r="A5731" t="s">
        <v>6051</v>
      </c>
    </row>
    <row r="5732" spans="1:1">
      <c r="A5732" t="s">
        <v>6052</v>
      </c>
    </row>
    <row r="5733" spans="1:1">
      <c r="A5733" t="s">
        <v>6053</v>
      </c>
    </row>
    <row r="5734" spans="1:1">
      <c r="A5734" t="s">
        <v>6054</v>
      </c>
    </row>
    <row r="5735" spans="1:1">
      <c r="A5735" t="s">
        <v>6055</v>
      </c>
    </row>
    <row r="5736" spans="1:1">
      <c r="A5736" t="s">
        <v>6056</v>
      </c>
    </row>
    <row r="5737" spans="1:1">
      <c r="A5737" t="s">
        <v>6057</v>
      </c>
    </row>
    <row r="5738" spans="1:1">
      <c r="A5738" t="s">
        <v>6044</v>
      </c>
    </row>
    <row r="5739" spans="1:1">
      <c r="A5739" t="s">
        <v>6045</v>
      </c>
    </row>
    <row r="5740" spans="1:1">
      <c r="A5740" t="s">
        <v>6046</v>
      </c>
    </row>
    <row r="5741" spans="1:1">
      <c r="A5741" t="s">
        <v>6537</v>
      </c>
    </row>
    <row r="5742" spans="1:1">
      <c r="A5742" t="s">
        <v>6538</v>
      </c>
    </row>
    <row r="5743" spans="1:1">
      <c r="A5743" t="s">
        <v>6539</v>
      </c>
    </row>
    <row r="5744" spans="1:1">
      <c r="A5744" t="s">
        <v>6050</v>
      </c>
    </row>
    <row r="5745" spans="1:1">
      <c r="A5745" t="s">
        <v>6051</v>
      </c>
    </row>
    <row r="5746" spans="1:1">
      <c r="A5746" t="s">
        <v>6052</v>
      </c>
    </row>
    <row r="5747" spans="1:1">
      <c r="A5747" t="s">
        <v>6053</v>
      </c>
    </row>
    <row r="5748" spans="1:1">
      <c r="A5748" t="s">
        <v>6054</v>
      </c>
    </row>
    <row r="5749" spans="1:1">
      <c r="A5749" t="s">
        <v>6055</v>
      </c>
    </row>
    <row r="5750" spans="1:1">
      <c r="A5750" t="s">
        <v>6056</v>
      </c>
    </row>
    <row r="5751" spans="1:1">
      <c r="A5751" t="s">
        <v>6057</v>
      </c>
    </row>
    <row r="5752" spans="1:1">
      <c r="A5752" t="s">
        <v>6044</v>
      </c>
    </row>
    <row r="5753" spans="1:1">
      <c r="A5753" t="s">
        <v>6045</v>
      </c>
    </row>
    <row r="5754" spans="1:1">
      <c r="A5754" t="s">
        <v>6046</v>
      </c>
    </row>
    <row r="5755" spans="1:1">
      <c r="A5755" t="s">
        <v>6540</v>
      </c>
    </row>
    <row r="5756" spans="1:1">
      <c r="A5756" t="s">
        <v>6541</v>
      </c>
    </row>
    <row r="5757" spans="1:1">
      <c r="A5757" t="s">
        <v>6542</v>
      </c>
    </row>
    <row r="5758" spans="1:1">
      <c r="A5758" t="s">
        <v>6050</v>
      </c>
    </row>
    <row r="5759" spans="1:1">
      <c r="A5759" t="s">
        <v>6051</v>
      </c>
    </row>
    <row r="5760" spans="1:1">
      <c r="A5760" t="s">
        <v>6052</v>
      </c>
    </row>
    <row r="5761" spans="1:1">
      <c r="A5761" t="s">
        <v>6053</v>
      </c>
    </row>
    <row r="5762" spans="1:1">
      <c r="A5762" t="s">
        <v>6054</v>
      </c>
    </row>
    <row r="5763" spans="1:1">
      <c r="A5763" t="s">
        <v>6055</v>
      </c>
    </row>
    <row r="5764" spans="1:1">
      <c r="A5764" t="s">
        <v>6056</v>
      </c>
    </row>
    <row r="5765" spans="1:1">
      <c r="A5765" t="s">
        <v>6057</v>
      </c>
    </row>
    <row r="5766" spans="1:1">
      <c r="A5766" t="s">
        <v>6044</v>
      </c>
    </row>
    <row r="5767" spans="1:1">
      <c r="A5767" t="s">
        <v>6045</v>
      </c>
    </row>
    <row r="5768" spans="1:1">
      <c r="A5768" t="s">
        <v>6046</v>
      </c>
    </row>
    <row r="5769" spans="1:1">
      <c r="A5769" t="s">
        <v>6543</v>
      </c>
    </row>
    <row r="5770" spans="1:1">
      <c r="A5770" t="s">
        <v>6544</v>
      </c>
    </row>
    <row r="5771" spans="1:1">
      <c r="A5771" t="s">
        <v>6545</v>
      </c>
    </row>
    <row r="5772" spans="1:1">
      <c r="A5772" t="s">
        <v>6050</v>
      </c>
    </row>
    <row r="5773" spans="1:1">
      <c r="A5773" t="s">
        <v>6051</v>
      </c>
    </row>
    <row r="5774" spans="1:1">
      <c r="A5774" t="s">
        <v>6052</v>
      </c>
    </row>
    <row r="5775" spans="1:1">
      <c r="A5775" t="s">
        <v>6053</v>
      </c>
    </row>
    <row r="5776" spans="1:1">
      <c r="A5776" t="s">
        <v>6054</v>
      </c>
    </row>
    <row r="5777" spans="1:1">
      <c r="A5777" t="s">
        <v>6055</v>
      </c>
    </row>
    <row r="5778" spans="1:1">
      <c r="A5778" t="s">
        <v>6056</v>
      </c>
    </row>
    <row r="5779" spans="1:1">
      <c r="A5779" t="s">
        <v>6057</v>
      </c>
    </row>
    <row r="5780" spans="1:1">
      <c r="A5780" t="s">
        <v>6044</v>
      </c>
    </row>
    <row r="5781" spans="1:1">
      <c r="A5781" t="s">
        <v>6045</v>
      </c>
    </row>
    <row r="5782" spans="1:1">
      <c r="A5782" t="s">
        <v>6046</v>
      </c>
    </row>
    <row r="5783" spans="1:1">
      <c r="A5783" t="s">
        <v>6546</v>
      </c>
    </row>
    <row r="5784" spans="1:1">
      <c r="A5784" t="s">
        <v>6547</v>
      </c>
    </row>
    <row r="5785" spans="1:1">
      <c r="A5785" t="s">
        <v>6548</v>
      </c>
    </row>
    <row r="5786" spans="1:1">
      <c r="A5786" t="s">
        <v>6050</v>
      </c>
    </row>
    <row r="5787" spans="1:1">
      <c r="A5787" t="s">
        <v>6051</v>
      </c>
    </row>
    <row r="5788" spans="1:1">
      <c r="A5788" t="s">
        <v>6052</v>
      </c>
    </row>
    <row r="5789" spans="1:1">
      <c r="A5789" t="s">
        <v>6053</v>
      </c>
    </row>
    <row r="5790" spans="1:1">
      <c r="A5790" t="s">
        <v>6054</v>
      </c>
    </row>
    <row r="5791" spans="1:1">
      <c r="A5791" t="s">
        <v>6055</v>
      </c>
    </row>
    <row r="5792" spans="1:1">
      <c r="A5792" t="s">
        <v>6056</v>
      </c>
    </row>
    <row r="5793" spans="1:1">
      <c r="A5793" t="s">
        <v>6057</v>
      </c>
    </row>
    <row r="5794" spans="1:1">
      <c r="A5794" t="s">
        <v>6044</v>
      </c>
    </row>
    <row r="5795" spans="1:1">
      <c r="A5795" t="s">
        <v>6045</v>
      </c>
    </row>
    <row r="5796" spans="1:1">
      <c r="A5796" t="s">
        <v>6046</v>
      </c>
    </row>
    <row r="5797" spans="1:1">
      <c r="A5797" t="s">
        <v>6549</v>
      </c>
    </row>
    <row r="5798" spans="1:1">
      <c r="A5798" t="s">
        <v>6550</v>
      </c>
    </row>
    <row r="5799" spans="1:1">
      <c r="A5799" t="s">
        <v>6551</v>
      </c>
    </row>
    <row r="5800" spans="1:1">
      <c r="A5800" t="s">
        <v>6050</v>
      </c>
    </row>
    <row r="5801" spans="1:1">
      <c r="A5801" t="s">
        <v>6051</v>
      </c>
    </row>
    <row r="5802" spans="1:1">
      <c r="A5802" t="s">
        <v>6052</v>
      </c>
    </row>
    <row r="5803" spans="1:1">
      <c r="A5803" t="s">
        <v>6053</v>
      </c>
    </row>
    <row r="5804" spans="1:1">
      <c r="A5804" t="s">
        <v>6054</v>
      </c>
    </row>
    <row r="5805" spans="1:1">
      <c r="A5805" t="s">
        <v>6055</v>
      </c>
    </row>
    <row r="5806" spans="1:1">
      <c r="A5806" t="s">
        <v>6056</v>
      </c>
    </row>
    <row r="5807" spans="1:1">
      <c r="A5807" t="s">
        <v>6057</v>
      </c>
    </row>
    <row r="5808" spans="1:1">
      <c r="A5808" t="s">
        <v>6044</v>
      </c>
    </row>
    <row r="5809" spans="1:1">
      <c r="A5809" t="s">
        <v>6045</v>
      </c>
    </row>
    <row r="5810" spans="1:1">
      <c r="A5810" t="s">
        <v>6046</v>
      </c>
    </row>
    <row r="5811" spans="1:1">
      <c r="A5811" t="s">
        <v>6552</v>
      </c>
    </row>
    <row r="5812" spans="1:1">
      <c r="A5812" t="s">
        <v>6553</v>
      </c>
    </row>
    <row r="5813" spans="1:1">
      <c r="A5813" t="s">
        <v>6554</v>
      </c>
    </row>
    <row r="5814" spans="1:1">
      <c r="A5814" t="s">
        <v>6050</v>
      </c>
    </row>
    <row r="5815" spans="1:1">
      <c r="A5815" t="s">
        <v>6051</v>
      </c>
    </row>
    <row r="5816" spans="1:1">
      <c r="A5816" t="s">
        <v>6052</v>
      </c>
    </row>
    <row r="5817" spans="1:1">
      <c r="A5817" t="s">
        <v>6053</v>
      </c>
    </row>
    <row r="5818" spans="1:1">
      <c r="A5818" t="s">
        <v>6054</v>
      </c>
    </row>
    <row r="5819" spans="1:1">
      <c r="A5819" t="s">
        <v>6055</v>
      </c>
    </row>
    <row r="5820" spans="1:1">
      <c r="A5820" t="s">
        <v>6056</v>
      </c>
    </row>
    <row r="5821" spans="1:1">
      <c r="A5821" t="s">
        <v>6057</v>
      </c>
    </row>
    <row r="5822" spans="1:1">
      <c r="A5822" t="s">
        <v>6044</v>
      </c>
    </row>
    <row r="5823" spans="1:1">
      <c r="A5823" t="s">
        <v>6045</v>
      </c>
    </row>
    <row r="5824" spans="1:1">
      <c r="A5824" t="s">
        <v>6046</v>
      </c>
    </row>
    <row r="5825" spans="1:1">
      <c r="A5825" t="s">
        <v>6555</v>
      </c>
    </row>
    <row r="5826" spans="1:1">
      <c r="A5826" t="s">
        <v>6556</v>
      </c>
    </row>
    <row r="5827" spans="1:1">
      <c r="A5827" t="s">
        <v>6557</v>
      </c>
    </row>
    <row r="5828" spans="1:1">
      <c r="A5828" t="s">
        <v>6050</v>
      </c>
    </row>
    <row r="5829" spans="1:1">
      <c r="A5829" t="s">
        <v>6051</v>
      </c>
    </row>
    <row r="5830" spans="1:1">
      <c r="A5830" t="s">
        <v>6052</v>
      </c>
    </row>
    <row r="5831" spans="1:1">
      <c r="A5831" t="s">
        <v>6053</v>
      </c>
    </row>
    <row r="5832" spans="1:1">
      <c r="A5832" t="s">
        <v>6054</v>
      </c>
    </row>
    <row r="5833" spans="1:1">
      <c r="A5833" t="s">
        <v>6055</v>
      </c>
    </row>
    <row r="5834" spans="1:1">
      <c r="A5834" t="s">
        <v>6056</v>
      </c>
    </row>
    <row r="5835" spans="1:1">
      <c r="A5835" t="s">
        <v>6057</v>
      </c>
    </row>
    <row r="5836" spans="1:1">
      <c r="A5836" t="s">
        <v>6044</v>
      </c>
    </row>
    <row r="5837" spans="1:1">
      <c r="A5837" t="s">
        <v>6045</v>
      </c>
    </row>
    <row r="5838" spans="1:1">
      <c r="A5838" t="s">
        <v>6046</v>
      </c>
    </row>
    <row r="5839" spans="1:1">
      <c r="A5839" t="s">
        <v>6558</v>
      </c>
    </row>
    <row r="5840" spans="1:1">
      <c r="A5840" t="s">
        <v>6559</v>
      </c>
    </row>
    <row r="5841" spans="1:1">
      <c r="A5841" t="s">
        <v>6560</v>
      </c>
    </row>
    <row r="5842" spans="1:1">
      <c r="A5842" t="s">
        <v>6050</v>
      </c>
    </row>
    <row r="5843" spans="1:1">
      <c r="A5843" t="s">
        <v>6051</v>
      </c>
    </row>
    <row r="5844" spans="1:1">
      <c r="A5844" t="s">
        <v>6052</v>
      </c>
    </row>
    <row r="5845" spans="1:1">
      <c r="A5845" t="s">
        <v>6053</v>
      </c>
    </row>
    <row r="5846" spans="1:1">
      <c r="A5846" t="s">
        <v>6054</v>
      </c>
    </row>
    <row r="5847" spans="1:1">
      <c r="A5847" t="s">
        <v>6055</v>
      </c>
    </row>
    <row r="5848" spans="1:1">
      <c r="A5848" t="s">
        <v>6056</v>
      </c>
    </row>
    <row r="5849" spans="1:1">
      <c r="A5849" t="s">
        <v>6057</v>
      </c>
    </row>
    <row r="5850" spans="1:1">
      <c r="A5850" t="s">
        <v>6044</v>
      </c>
    </row>
    <row r="5851" spans="1:1">
      <c r="A5851" t="s">
        <v>6045</v>
      </c>
    </row>
    <row r="5852" spans="1:1">
      <c r="A5852" t="s">
        <v>6046</v>
      </c>
    </row>
    <row r="5853" spans="1:1">
      <c r="A5853" t="s">
        <v>6561</v>
      </c>
    </row>
    <row r="5854" spans="1:1">
      <c r="A5854" t="s">
        <v>6562</v>
      </c>
    </row>
    <row r="5855" spans="1:1">
      <c r="A5855" t="s">
        <v>6563</v>
      </c>
    </row>
    <row r="5856" spans="1:1">
      <c r="A5856" t="s">
        <v>6050</v>
      </c>
    </row>
    <row r="5857" spans="1:1">
      <c r="A5857" t="s">
        <v>6051</v>
      </c>
    </row>
    <row r="5858" spans="1:1">
      <c r="A5858" t="s">
        <v>6052</v>
      </c>
    </row>
    <row r="5859" spans="1:1">
      <c r="A5859" t="s">
        <v>6053</v>
      </c>
    </row>
    <row r="5860" spans="1:1">
      <c r="A5860" t="s">
        <v>6054</v>
      </c>
    </row>
    <row r="5861" spans="1:1">
      <c r="A5861" t="s">
        <v>6055</v>
      </c>
    </row>
    <row r="5862" spans="1:1">
      <c r="A5862" t="s">
        <v>6056</v>
      </c>
    </row>
    <row r="5863" spans="1:1">
      <c r="A5863" t="s">
        <v>6057</v>
      </c>
    </row>
    <row r="5864" spans="1:1">
      <c r="A5864" t="s">
        <v>6044</v>
      </c>
    </row>
    <row r="5865" spans="1:1">
      <c r="A5865" t="s">
        <v>6045</v>
      </c>
    </row>
    <row r="5866" spans="1:1">
      <c r="A5866" t="s">
        <v>6046</v>
      </c>
    </row>
    <row r="5867" spans="1:1">
      <c r="A5867" t="s">
        <v>6564</v>
      </c>
    </row>
    <row r="5868" spans="1:1">
      <c r="A5868" t="s">
        <v>6565</v>
      </c>
    </row>
    <row r="5869" spans="1:1">
      <c r="A5869" t="s">
        <v>6566</v>
      </c>
    </row>
    <row r="5870" spans="1:1">
      <c r="A5870" t="s">
        <v>6050</v>
      </c>
    </row>
    <row r="5871" spans="1:1">
      <c r="A5871" t="s">
        <v>6051</v>
      </c>
    </row>
    <row r="5872" spans="1:1">
      <c r="A5872" t="s">
        <v>6052</v>
      </c>
    </row>
    <row r="5873" spans="1:1">
      <c r="A5873" t="s">
        <v>6053</v>
      </c>
    </row>
    <row r="5874" spans="1:1">
      <c r="A5874" t="s">
        <v>6054</v>
      </c>
    </row>
    <row r="5875" spans="1:1">
      <c r="A5875" t="s">
        <v>6055</v>
      </c>
    </row>
    <row r="5876" spans="1:1">
      <c r="A5876" t="s">
        <v>6056</v>
      </c>
    </row>
    <row r="5877" spans="1:1">
      <c r="A5877" t="s">
        <v>6057</v>
      </c>
    </row>
    <row r="5878" spans="1:1">
      <c r="A5878" t="s">
        <v>6044</v>
      </c>
    </row>
    <row r="5879" spans="1:1">
      <c r="A5879" t="s">
        <v>6045</v>
      </c>
    </row>
    <row r="5880" spans="1:1">
      <c r="A5880" t="s">
        <v>6046</v>
      </c>
    </row>
    <row r="5881" spans="1:1">
      <c r="A5881" t="s">
        <v>6567</v>
      </c>
    </row>
    <row r="5882" spans="1:1">
      <c r="A5882" t="s">
        <v>6568</v>
      </c>
    </row>
    <row r="5883" spans="1:1">
      <c r="A5883" t="s">
        <v>6569</v>
      </c>
    </row>
    <row r="5884" spans="1:1">
      <c r="A5884" t="s">
        <v>6050</v>
      </c>
    </row>
    <row r="5885" spans="1:1">
      <c r="A5885" t="s">
        <v>6051</v>
      </c>
    </row>
    <row r="5886" spans="1:1">
      <c r="A5886" t="s">
        <v>6052</v>
      </c>
    </row>
    <row r="5887" spans="1:1">
      <c r="A5887" t="s">
        <v>6053</v>
      </c>
    </row>
    <row r="5888" spans="1:1">
      <c r="A5888" t="s">
        <v>6054</v>
      </c>
    </row>
    <row r="5889" spans="1:1">
      <c r="A5889" t="s">
        <v>6055</v>
      </c>
    </row>
    <row r="5890" spans="1:1">
      <c r="A5890" t="s">
        <v>6056</v>
      </c>
    </row>
    <row r="5891" spans="1:1">
      <c r="A5891" t="s">
        <v>6057</v>
      </c>
    </row>
    <row r="5892" spans="1:1">
      <c r="A5892" t="s">
        <v>6044</v>
      </c>
    </row>
    <row r="5893" spans="1:1">
      <c r="A5893" t="s">
        <v>6045</v>
      </c>
    </row>
    <row r="5894" spans="1:1">
      <c r="A5894" t="s">
        <v>6046</v>
      </c>
    </row>
    <row r="5895" spans="1:1">
      <c r="A5895" t="s">
        <v>6570</v>
      </c>
    </row>
    <row r="5896" spans="1:1">
      <c r="A5896" t="s">
        <v>6571</v>
      </c>
    </row>
    <row r="5897" spans="1:1">
      <c r="A5897" t="s">
        <v>6572</v>
      </c>
    </row>
    <row r="5898" spans="1:1">
      <c r="A5898" t="s">
        <v>6050</v>
      </c>
    </row>
    <row r="5899" spans="1:1">
      <c r="A5899" t="s">
        <v>6051</v>
      </c>
    </row>
    <row r="5900" spans="1:1">
      <c r="A5900" t="s">
        <v>6052</v>
      </c>
    </row>
    <row r="5901" spans="1:1">
      <c r="A5901" t="s">
        <v>6053</v>
      </c>
    </row>
    <row r="5902" spans="1:1">
      <c r="A5902" t="s">
        <v>6054</v>
      </c>
    </row>
    <row r="5903" spans="1:1">
      <c r="A5903" t="s">
        <v>6055</v>
      </c>
    </row>
    <row r="5904" spans="1:1">
      <c r="A5904" t="s">
        <v>6056</v>
      </c>
    </row>
    <row r="5905" spans="1:1">
      <c r="A5905" t="s">
        <v>6057</v>
      </c>
    </row>
    <row r="5906" spans="1:1">
      <c r="A5906" t="s">
        <v>6044</v>
      </c>
    </row>
    <row r="5907" spans="1:1">
      <c r="A5907" t="s">
        <v>6045</v>
      </c>
    </row>
    <row r="5908" spans="1:1">
      <c r="A5908" t="s">
        <v>6046</v>
      </c>
    </row>
    <row r="5909" spans="1:1">
      <c r="A5909" t="s">
        <v>6573</v>
      </c>
    </row>
    <row r="5910" spans="1:1">
      <c r="A5910" t="s">
        <v>6574</v>
      </c>
    </row>
    <row r="5911" spans="1:1">
      <c r="A5911" t="s">
        <v>6575</v>
      </c>
    </row>
    <row r="5912" spans="1:1">
      <c r="A5912" t="s">
        <v>6050</v>
      </c>
    </row>
    <row r="5913" spans="1:1">
      <c r="A5913" t="s">
        <v>6051</v>
      </c>
    </row>
    <row r="5914" spans="1:1">
      <c r="A5914" t="s">
        <v>6052</v>
      </c>
    </row>
    <row r="5915" spans="1:1">
      <c r="A5915" t="s">
        <v>6053</v>
      </c>
    </row>
    <row r="5916" spans="1:1">
      <c r="A5916" t="s">
        <v>6054</v>
      </c>
    </row>
    <row r="5917" spans="1:1">
      <c r="A5917" t="s">
        <v>6055</v>
      </c>
    </row>
    <row r="5918" spans="1:1">
      <c r="A5918" t="s">
        <v>6056</v>
      </c>
    </row>
    <row r="5919" spans="1:1">
      <c r="A5919" t="s">
        <v>6057</v>
      </c>
    </row>
    <row r="5920" spans="1:1">
      <c r="A5920" t="s">
        <v>6044</v>
      </c>
    </row>
    <row r="5921" spans="1:1">
      <c r="A5921" t="s">
        <v>6045</v>
      </c>
    </row>
    <row r="5922" spans="1:1">
      <c r="A5922" t="s">
        <v>6046</v>
      </c>
    </row>
    <row r="5923" spans="1:1">
      <c r="A5923" t="s">
        <v>6576</v>
      </c>
    </row>
    <row r="5924" spans="1:1">
      <c r="A5924" t="s">
        <v>6577</v>
      </c>
    </row>
    <row r="5925" spans="1:1">
      <c r="A5925" t="s">
        <v>6578</v>
      </c>
    </row>
    <row r="5926" spans="1:1">
      <c r="A5926" t="s">
        <v>6050</v>
      </c>
    </row>
    <row r="5927" spans="1:1">
      <c r="A5927" t="s">
        <v>6051</v>
      </c>
    </row>
    <row r="5928" spans="1:1">
      <c r="A5928" t="s">
        <v>6052</v>
      </c>
    </row>
    <row r="5929" spans="1:1">
      <c r="A5929" t="s">
        <v>6053</v>
      </c>
    </row>
    <row r="5930" spans="1:1">
      <c r="A5930" t="s">
        <v>6054</v>
      </c>
    </row>
    <row r="5931" spans="1:1">
      <c r="A5931" t="s">
        <v>6055</v>
      </c>
    </row>
    <row r="5932" spans="1:1">
      <c r="A5932" t="s">
        <v>6056</v>
      </c>
    </row>
    <row r="5933" spans="1:1">
      <c r="A5933" t="s">
        <v>6057</v>
      </c>
    </row>
    <row r="5934" spans="1:1">
      <c r="A5934" t="s">
        <v>6044</v>
      </c>
    </row>
    <row r="5935" spans="1:1">
      <c r="A5935" t="s">
        <v>6045</v>
      </c>
    </row>
    <row r="5936" spans="1:1">
      <c r="A5936" t="s">
        <v>6046</v>
      </c>
    </row>
    <row r="5937" spans="1:1">
      <c r="A5937" t="s">
        <v>6579</v>
      </c>
    </row>
    <row r="5938" spans="1:1">
      <c r="A5938" t="s">
        <v>6580</v>
      </c>
    </row>
    <row r="5939" spans="1:1">
      <c r="A5939" t="s">
        <v>6581</v>
      </c>
    </row>
    <row r="5940" spans="1:1">
      <c r="A5940" t="s">
        <v>6050</v>
      </c>
    </row>
    <row r="5941" spans="1:1">
      <c r="A5941" t="s">
        <v>6051</v>
      </c>
    </row>
    <row r="5942" spans="1:1">
      <c r="A5942" t="s">
        <v>6052</v>
      </c>
    </row>
    <row r="5943" spans="1:1">
      <c r="A5943" t="s">
        <v>6053</v>
      </c>
    </row>
    <row r="5944" spans="1:1">
      <c r="A5944" t="s">
        <v>6054</v>
      </c>
    </row>
    <row r="5945" spans="1:1">
      <c r="A5945" t="s">
        <v>6055</v>
      </c>
    </row>
    <row r="5946" spans="1:1">
      <c r="A5946" t="s">
        <v>6056</v>
      </c>
    </row>
    <row r="5947" spans="1:1">
      <c r="A5947" t="s">
        <v>6057</v>
      </c>
    </row>
    <row r="5948" spans="1:1">
      <c r="A5948" t="s">
        <v>6044</v>
      </c>
    </row>
    <row r="5949" spans="1:1">
      <c r="A5949" t="s">
        <v>6045</v>
      </c>
    </row>
    <row r="5950" spans="1:1">
      <c r="A5950" t="s">
        <v>6046</v>
      </c>
    </row>
    <row r="5951" spans="1:1">
      <c r="A5951" t="s">
        <v>6582</v>
      </c>
    </row>
    <row r="5952" spans="1:1">
      <c r="A5952" t="s">
        <v>6583</v>
      </c>
    </row>
    <row r="5953" spans="1:1">
      <c r="A5953" t="s">
        <v>6584</v>
      </c>
    </row>
    <row r="5954" spans="1:1">
      <c r="A5954" t="s">
        <v>6050</v>
      </c>
    </row>
    <row r="5955" spans="1:1">
      <c r="A5955" t="s">
        <v>6051</v>
      </c>
    </row>
    <row r="5956" spans="1:1">
      <c r="A5956" t="s">
        <v>6052</v>
      </c>
    </row>
    <row r="5957" spans="1:1">
      <c r="A5957" t="s">
        <v>6053</v>
      </c>
    </row>
    <row r="5958" spans="1:1">
      <c r="A5958" t="s">
        <v>6054</v>
      </c>
    </row>
    <row r="5959" spans="1:1">
      <c r="A5959" t="s">
        <v>6055</v>
      </c>
    </row>
    <row r="5960" spans="1:1">
      <c r="A5960" t="s">
        <v>6056</v>
      </c>
    </row>
    <row r="5961" spans="1:1">
      <c r="A5961" t="s">
        <v>6057</v>
      </c>
    </row>
    <row r="5962" spans="1:1">
      <c r="A5962" t="s">
        <v>6044</v>
      </c>
    </row>
    <row r="5963" spans="1:1">
      <c r="A5963" t="s">
        <v>6045</v>
      </c>
    </row>
    <row r="5964" spans="1:1">
      <c r="A5964" t="s">
        <v>6046</v>
      </c>
    </row>
    <row r="5965" spans="1:1">
      <c r="A5965" t="s">
        <v>6585</v>
      </c>
    </row>
    <row r="5966" spans="1:1">
      <c r="A5966" t="s">
        <v>6586</v>
      </c>
    </row>
    <row r="5967" spans="1:1">
      <c r="A5967" t="s">
        <v>6587</v>
      </c>
    </row>
    <row r="5968" spans="1:1">
      <c r="A5968" t="s">
        <v>6050</v>
      </c>
    </row>
    <row r="5969" spans="1:1">
      <c r="A5969" t="s">
        <v>6051</v>
      </c>
    </row>
    <row r="5970" spans="1:1">
      <c r="A5970" t="s">
        <v>6052</v>
      </c>
    </row>
    <row r="5971" spans="1:1">
      <c r="A5971" t="s">
        <v>6053</v>
      </c>
    </row>
    <row r="5972" spans="1:1">
      <c r="A5972" t="s">
        <v>6054</v>
      </c>
    </row>
    <row r="5973" spans="1:1">
      <c r="A5973" t="s">
        <v>6055</v>
      </c>
    </row>
    <row r="5974" spans="1:1">
      <c r="A5974" t="s">
        <v>6056</v>
      </c>
    </row>
    <row r="5975" spans="1:1">
      <c r="A5975" t="s">
        <v>6057</v>
      </c>
    </row>
    <row r="5976" spans="1:1">
      <c r="A5976" t="s">
        <v>6044</v>
      </c>
    </row>
    <row r="5977" spans="1:1">
      <c r="A5977" t="s">
        <v>6045</v>
      </c>
    </row>
    <row r="5978" spans="1:1">
      <c r="A5978" t="s">
        <v>6046</v>
      </c>
    </row>
    <row r="5979" spans="1:1">
      <c r="A5979" t="s">
        <v>6588</v>
      </c>
    </row>
    <row r="5980" spans="1:1">
      <c r="A5980" t="s">
        <v>6589</v>
      </c>
    </row>
    <row r="5981" spans="1:1">
      <c r="A5981" t="s">
        <v>6590</v>
      </c>
    </row>
    <row r="5982" spans="1:1">
      <c r="A5982" t="s">
        <v>6050</v>
      </c>
    </row>
    <row r="5983" spans="1:1">
      <c r="A5983" t="s">
        <v>6051</v>
      </c>
    </row>
    <row r="5984" spans="1:1">
      <c r="A5984" t="s">
        <v>6052</v>
      </c>
    </row>
    <row r="5985" spans="1:1">
      <c r="A5985" t="s">
        <v>6053</v>
      </c>
    </row>
    <row r="5986" spans="1:1">
      <c r="A5986" t="s">
        <v>6054</v>
      </c>
    </row>
    <row r="5987" spans="1:1">
      <c r="A5987" t="s">
        <v>6055</v>
      </c>
    </row>
    <row r="5988" spans="1:1">
      <c r="A5988" t="s">
        <v>6056</v>
      </c>
    </row>
    <row r="5989" spans="1:1">
      <c r="A5989" t="s">
        <v>6057</v>
      </c>
    </row>
    <row r="5990" spans="1:1">
      <c r="A5990" t="s">
        <v>6044</v>
      </c>
    </row>
    <row r="5991" spans="1:1">
      <c r="A5991" t="s">
        <v>6045</v>
      </c>
    </row>
    <row r="5992" spans="1:1">
      <c r="A5992" t="s">
        <v>6046</v>
      </c>
    </row>
    <row r="5993" spans="1:1">
      <c r="A5993" t="s">
        <v>6591</v>
      </c>
    </row>
    <row r="5994" spans="1:1">
      <c r="A5994" t="s">
        <v>6592</v>
      </c>
    </row>
    <row r="5995" spans="1:1">
      <c r="A5995" t="s">
        <v>6593</v>
      </c>
    </row>
    <row r="5996" spans="1:1">
      <c r="A5996" t="s">
        <v>6050</v>
      </c>
    </row>
    <row r="5997" spans="1:1">
      <c r="A5997" t="s">
        <v>6051</v>
      </c>
    </row>
    <row r="5998" spans="1:1">
      <c r="A5998" t="s">
        <v>6052</v>
      </c>
    </row>
    <row r="5999" spans="1:1">
      <c r="A5999" t="s">
        <v>6053</v>
      </c>
    </row>
    <row r="6000" spans="1:1">
      <c r="A6000" t="s">
        <v>6054</v>
      </c>
    </row>
    <row r="6001" spans="1:1">
      <c r="A6001" t="s">
        <v>6055</v>
      </c>
    </row>
    <row r="6002" spans="1:1">
      <c r="A6002" t="s">
        <v>6056</v>
      </c>
    </row>
    <row r="6003" spans="1:1">
      <c r="A6003" t="s">
        <v>6057</v>
      </c>
    </row>
    <row r="6004" spans="1:1">
      <c r="A6004" t="s">
        <v>6044</v>
      </c>
    </row>
    <row r="6005" spans="1:1">
      <c r="A6005" t="s">
        <v>6045</v>
      </c>
    </row>
    <row r="6006" spans="1:1">
      <c r="A6006" t="s">
        <v>6046</v>
      </c>
    </row>
    <row r="6007" spans="1:1">
      <c r="A6007" t="s">
        <v>6594</v>
      </c>
    </row>
    <row r="6008" spans="1:1">
      <c r="A6008" t="s">
        <v>6595</v>
      </c>
    </row>
    <row r="6009" spans="1:1">
      <c r="A6009" t="s">
        <v>6596</v>
      </c>
    </row>
    <row r="6010" spans="1:1">
      <c r="A6010" t="s">
        <v>6050</v>
      </c>
    </row>
    <row r="6011" spans="1:1">
      <c r="A6011" t="s">
        <v>6051</v>
      </c>
    </row>
    <row r="6012" spans="1:1">
      <c r="A6012" t="s">
        <v>6052</v>
      </c>
    </row>
    <row r="6013" spans="1:1">
      <c r="A6013" t="s">
        <v>6053</v>
      </c>
    </row>
    <row r="6014" spans="1:1">
      <c r="A6014" t="s">
        <v>6054</v>
      </c>
    </row>
    <row r="6015" spans="1:1">
      <c r="A6015" t="s">
        <v>6055</v>
      </c>
    </row>
    <row r="6016" spans="1:1">
      <c r="A6016" t="s">
        <v>6056</v>
      </c>
    </row>
    <row r="6017" spans="1:1">
      <c r="A6017" t="s">
        <v>6057</v>
      </c>
    </row>
    <row r="6018" spans="1:1">
      <c r="A6018" t="s">
        <v>6044</v>
      </c>
    </row>
    <row r="6019" spans="1:1">
      <c r="A6019" t="s">
        <v>6045</v>
      </c>
    </row>
    <row r="6020" spans="1:1">
      <c r="A6020" t="s">
        <v>6046</v>
      </c>
    </row>
    <row r="6021" spans="1:1">
      <c r="A6021" t="s">
        <v>6597</v>
      </c>
    </row>
    <row r="6022" spans="1:1">
      <c r="A6022" t="s">
        <v>6598</v>
      </c>
    </row>
    <row r="6023" spans="1:1">
      <c r="A6023" t="s">
        <v>6599</v>
      </c>
    </row>
    <row r="6024" spans="1:1">
      <c r="A6024" t="s">
        <v>6050</v>
      </c>
    </row>
    <row r="6025" spans="1:1">
      <c r="A6025" t="s">
        <v>6051</v>
      </c>
    </row>
    <row r="6026" spans="1:1">
      <c r="A6026" t="s">
        <v>6052</v>
      </c>
    </row>
    <row r="6027" spans="1:1">
      <c r="A6027" t="s">
        <v>6053</v>
      </c>
    </row>
    <row r="6028" spans="1:1">
      <c r="A6028" t="s">
        <v>6054</v>
      </c>
    </row>
    <row r="6029" spans="1:1">
      <c r="A6029" t="s">
        <v>6055</v>
      </c>
    </row>
    <row r="6030" spans="1:1">
      <c r="A6030" t="s">
        <v>6056</v>
      </c>
    </row>
    <row r="6031" spans="1:1">
      <c r="A6031" t="s">
        <v>6057</v>
      </c>
    </row>
    <row r="6032" spans="1:1">
      <c r="A6032" t="s">
        <v>6044</v>
      </c>
    </row>
    <row r="6033" spans="1:1">
      <c r="A6033" t="s">
        <v>6045</v>
      </c>
    </row>
    <row r="6034" spans="1:1">
      <c r="A6034" t="s">
        <v>6046</v>
      </c>
    </row>
    <row r="6035" spans="1:1">
      <c r="A6035" t="s">
        <v>6600</v>
      </c>
    </row>
    <row r="6036" spans="1:1">
      <c r="A6036" t="s">
        <v>6601</v>
      </c>
    </row>
    <row r="6037" spans="1:1">
      <c r="A6037" t="s">
        <v>6602</v>
      </c>
    </row>
    <row r="6038" spans="1:1">
      <c r="A6038" t="s">
        <v>6050</v>
      </c>
    </row>
    <row r="6039" spans="1:1">
      <c r="A6039" t="s">
        <v>6051</v>
      </c>
    </row>
    <row r="6040" spans="1:1">
      <c r="A6040" t="s">
        <v>6052</v>
      </c>
    </row>
    <row r="6041" spans="1:1">
      <c r="A6041" t="s">
        <v>6053</v>
      </c>
    </row>
    <row r="6042" spans="1:1">
      <c r="A6042" t="s">
        <v>6054</v>
      </c>
    </row>
    <row r="6043" spans="1:1">
      <c r="A6043" t="s">
        <v>6055</v>
      </c>
    </row>
    <row r="6044" spans="1:1">
      <c r="A6044" t="s">
        <v>6056</v>
      </c>
    </row>
    <row r="6045" spans="1:1">
      <c r="A6045" t="s">
        <v>6057</v>
      </c>
    </row>
    <row r="6046" spans="1:1">
      <c r="A6046" t="s">
        <v>6044</v>
      </c>
    </row>
    <row r="6047" spans="1:1">
      <c r="A6047" t="s">
        <v>6045</v>
      </c>
    </row>
    <row r="6048" spans="1:1">
      <c r="A6048" t="s">
        <v>6046</v>
      </c>
    </row>
    <row r="6049" spans="1:1">
      <c r="A6049" t="s">
        <v>6603</v>
      </c>
    </row>
    <row r="6050" spans="1:1">
      <c r="A6050" t="s">
        <v>6604</v>
      </c>
    </row>
    <row r="6051" spans="1:1">
      <c r="A6051" t="s">
        <v>6605</v>
      </c>
    </row>
    <row r="6052" spans="1:1">
      <c r="A6052" t="s">
        <v>6050</v>
      </c>
    </row>
    <row r="6053" spans="1:1">
      <c r="A6053" t="s">
        <v>6051</v>
      </c>
    </row>
    <row r="6054" spans="1:1">
      <c r="A6054" t="s">
        <v>6052</v>
      </c>
    </row>
    <row r="6055" spans="1:1">
      <c r="A6055" t="s">
        <v>6053</v>
      </c>
    </row>
    <row r="6056" spans="1:1">
      <c r="A6056" t="s">
        <v>6054</v>
      </c>
    </row>
    <row r="6057" spans="1:1">
      <c r="A6057" t="s">
        <v>6055</v>
      </c>
    </row>
    <row r="6058" spans="1:1">
      <c r="A6058" t="s">
        <v>6056</v>
      </c>
    </row>
    <row r="6059" spans="1:1">
      <c r="A6059" t="s">
        <v>6057</v>
      </c>
    </row>
    <row r="6060" spans="1:1">
      <c r="A6060" t="s">
        <v>6044</v>
      </c>
    </row>
    <row r="6061" spans="1:1">
      <c r="A6061" t="s">
        <v>6045</v>
      </c>
    </row>
    <row r="6062" spans="1:1">
      <c r="A6062" t="s">
        <v>6046</v>
      </c>
    </row>
    <row r="6063" spans="1:1">
      <c r="A6063" t="s">
        <v>6606</v>
      </c>
    </row>
    <row r="6064" spans="1:1">
      <c r="A6064" t="s">
        <v>6607</v>
      </c>
    </row>
    <row r="6065" spans="1:1">
      <c r="A6065" t="s">
        <v>6608</v>
      </c>
    </row>
    <row r="6066" spans="1:1">
      <c r="A6066" t="s">
        <v>6050</v>
      </c>
    </row>
    <row r="6067" spans="1:1">
      <c r="A6067" t="s">
        <v>6051</v>
      </c>
    </row>
    <row r="6068" spans="1:1">
      <c r="A6068" t="s">
        <v>6052</v>
      </c>
    </row>
    <row r="6069" spans="1:1">
      <c r="A6069" t="s">
        <v>6053</v>
      </c>
    </row>
    <row r="6070" spans="1:1">
      <c r="A6070" t="s">
        <v>6054</v>
      </c>
    </row>
    <row r="6071" spans="1:1">
      <c r="A6071" t="s">
        <v>6055</v>
      </c>
    </row>
    <row r="6072" spans="1:1">
      <c r="A6072" t="s">
        <v>6056</v>
      </c>
    </row>
    <row r="6073" spans="1:1">
      <c r="A6073" t="s">
        <v>6057</v>
      </c>
    </row>
    <row r="6074" spans="1:1">
      <c r="A6074" t="s">
        <v>6044</v>
      </c>
    </row>
    <row r="6075" spans="1:1">
      <c r="A6075" t="s">
        <v>6045</v>
      </c>
    </row>
    <row r="6076" spans="1:1">
      <c r="A6076" t="s">
        <v>6046</v>
      </c>
    </row>
    <row r="6077" spans="1:1">
      <c r="A6077" t="s">
        <v>6609</v>
      </c>
    </row>
    <row r="6078" spans="1:1">
      <c r="A6078" t="s">
        <v>6610</v>
      </c>
    </row>
    <row r="6079" spans="1:1">
      <c r="A6079" t="s">
        <v>6611</v>
      </c>
    </row>
    <row r="6080" spans="1:1">
      <c r="A6080" t="s">
        <v>6050</v>
      </c>
    </row>
    <row r="6081" spans="1:1">
      <c r="A6081" t="s">
        <v>6051</v>
      </c>
    </row>
    <row r="6082" spans="1:1">
      <c r="A6082" t="s">
        <v>6052</v>
      </c>
    </row>
    <row r="6083" spans="1:1">
      <c r="A6083" t="s">
        <v>6053</v>
      </c>
    </row>
    <row r="6084" spans="1:1">
      <c r="A6084" t="s">
        <v>6054</v>
      </c>
    </row>
    <row r="6085" spans="1:1">
      <c r="A6085" t="s">
        <v>6055</v>
      </c>
    </row>
    <row r="6086" spans="1:1">
      <c r="A6086" t="s">
        <v>6056</v>
      </c>
    </row>
    <row r="6087" spans="1:1">
      <c r="A6087" t="s">
        <v>6057</v>
      </c>
    </row>
    <row r="6088" spans="1:1">
      <c r="A6088" t="s">
        <v>6044</v>
      </c>
    </row>
    <row r="6089" spans="1:1">
      <c r="A6089" t="s">
        <v>6045</v>
      </c>
    </row>
    <row r="6090" spans="1:1">
      <c r="A6090" t="s">
        <v>6046</v>
      </c>
    </row>
    <row r="6091" spans="1:1">
      <c r="A6091" t="s">
        <v>6612</v>
      </c>
    </row>
    <row r="6092" spans="1:1">
      <c r="A6092" t="s">
        <v>6613</v>
      </c>
    </row>
    <row r="6093" spans="1:1">
      <c r="A6093" t="s">
        <v>6614</v>
      </c>
    </row>
    <row r="6094" spans="1:1">
      <c r="A6094" t="s">
        <v>6050</v>
      </c>
    </row>
    <row r="6095" spans="1:1">
      <c r="A6095" t="s">
        <v>6051</v>
      </c>
    </row>
    <row r="6096" spans="1:1">
      <c r="A6096" t="s">
        <v>6052</v>
      </c>
    </row>
    <row r="6097" spans="1:1">
      <c r="A6097" t="s">
        <v>6053</v>
      </c>
    </row>
    <row r="6098" spans="1:1">
      <c r="A6098" t="s">
        <v>6054</v>
      </c>
    </row>
    <row r="6099" spans="1:1">
      <c r="A6099" t="s">
        <v>6055</v>
      </c>
    </row>
    <row r="6100" spans="1:1">
      <c r="A6100" t="s">
        <v>6056</v>
      </c>
    </row>
    <row r="6101" spans="1:1">
      <c r="A6101" t="s">
        <v>6057</v>
      </c>
    </row>
    <row r="6102" spans="1:1">
      <c r="A6102" t="s">
        <v>6044</v>
      </c>
    </row>
    <row r="6103" spans="1:1">
      <c r="A6103" t="s">
        <v>6045</v>
      </c>
    </row>
    <row r="6104" spans="1:1">
      <c r="A6104" t="s">
        <v>6046</v>
      </c>
    </row>
    <row r="6105" spans="1:1">
      <c r="A6105" t="s">
        <v>6615</v>
      </c>
    </row>
    <row r="6106" spans="1:1">
      <c r="A6106" t="s">
        <v>6616</v>
      </c>
    </row>
    <row r="6107" spans="1:1">
      <c r="A6107" t="s">
        <v>6617</v>
      </c>
    </row>
    <row r="6108" spans="1:1">
      <c r="A6108" t="s">
        <v>6050</v>
      </c>
    </row>
    <row r="6109" spans="1:1">
      <c r="A6109" t="s">
        <v>6051</v>
      </c>
    </row>
    <row r="6110" spans="1:1">
      <c r="A6110" t="s">
        <v>6052</v>
      </c>
    </row>
    <row r="6111" spans="1:1">
      <c r="A6111" t="s">
        <v>6053</v>
      </c>
    </row>
    <row r="6112" spans="1:1">
      <c r="A6112" t="s">
        <v>6054</v>
      </c>
    </row>
    <row r="6113" spans="1:1">
      <c r="A6113" t="s">
        <v>6055</v>
      </c>
    </row>
    <row r="6114" spans="1:1">
      <c r="A6114" t="s">
        <v>6056</v>
      </c>
    </row>
    <row r="6115" spans="1:1">
      <c r="A6115" t="s">
        <v>6057</v>
      </c>
    </row>
    <row r="6116" spans="1:1">
      <c r="A6116" t="s">
        <v>6044</v>
      </c>
    </row>
    <row r="6117" spans="1:1">
      <c r="A6117" t="s">
        <v>6045</v>
      </c>
    </row>
    <row r="6118" spans="1:1">
      <c r="A6118" t="s">
        <v>6046</v>
      </c>
    </row>
    <row r="6119" spans="1:1">
      <c r="A6119" t="s">
        <v>6618</v>
      </c>
    </row>
    <row r="6120" spans="1:1">
      <c r="A6120" t="s">
        <v>6619</v>
      </c>
    </row>
    <row r="6121" spans="1:1">
      <c r="A6121" t="s">
        <v>6620</v>
      </c>
    </row>
    <row r="6122" spans="1:1">
      <c r="A6122" t="s">
        <v>6050</v>
      </c>
    </row>
    <row r="6123" spans="1:1">
      <c r="A6123" t="s">
        <v>6051</v>
      </c>
    </row>
    <row r="6124" spans="1:1">
      <c r="A6124" t="s">
        <v>6052</v>
      </c>
    </row>
    <row r="6125" spans="1:1">
      <c r="A6125" t="s">
        <v>6053</v>
      </c>
    </row>
    <row r="6126" spans="1:1">
      <c r="A6126" t="s">
        <v>6054</v>
      </c>
    </row>
    <row r="6127" spans="1:1">
      <c r="A6127" t="s">
        <v>6055</v>
      </c>
    </row>
    <row r="6128" spans="1:1">
      <c r="A6128" t="s">
        <v>6056</v>
      </c>
    </row>
    <row r="6129" spans="1:1">
      <c r="A6129" t="s">
        <v>6057</v>
      </c>
    </row>
    <row r="6130" spans="1:1">
      <c r="A6130" t="s">
        <v>6044</v>
      </c>
    </row>
    <row r="6131" spans="1:1">
      <c r="A6131" t="s">
        <v>6045</v>
      </c>
    </row>
    <row r="6132" spans="1:1">
      <c r="A6132" t="s">
        <v>6046</v>
      </c>
    </row>
    <row r="6133" spans="1:1">
      <c r="A6133" t="s">
        <v>6621</v>
      </c>
    </row>
    <row r="6134" spans="1:1">
      <c r="A6134" t="s">
        <v>6622</v>
      </c>
    </row>
    <row r="6135" spans="1:1">
      <c r="A6135" t="s">
        <v>6623</v>
      </c>
    </row>
    <row r="6136" spans="1:1">
      <c r="A6136" t="s">
        <v>6050</v>
      </c>
    </row>
    <row r="6137" spans="1:1">
      <c r="A6137" t="s">
        <v>6051</v>
      </c>
    </row>
    <row r="6138" spans="1:1">
      <c r="A6138" t="s">
        <v>6052</v>
      </c>
    </row>
    <row r="6139" spans="1:1">
      <c r="A6139" t="s">
        <v>6053</v>
      </c>
    </row>
    <row r="6140" spans="1:1">
      <c r="A6140" t="s">
        <v>6054</v>
      </c>
    </row>
    <row r="6141" spans="1:1">
      <c r="A6141" t="s">
        <v>6055</v>
      </c>
    </row>
    <row r="6142" spans="1:1">
      <c r="A6142" t="s">
        <v>6056</v>
      </c>
    </row>
    <row r="6143" spans="1:1">
      <c r="A6143" t="s">
        <v>6057</v>
      </c>
    </row>
    <row r="6144" spans="1:1">
      <c r="A6144" t="s">
        <v>6044</v>
      </c>
    </row>
    <row r="6145" spans="1:1">
      <c r="A6145" t="s">
        <v>6045</v>
      </c>
    </row>
    <row r="6146" spans="1:1">
      <c r="A6146" t="s">
        <v>6046</v>
      </c>
    </row>
    <row r="6147" spans="1:1">
      <c r="A6147" t="s">
        <v>6624</v>
      </c>
    </row>
    <row r="6148" spans="1:1">
      <c r="A6148" t="s">
        <v>6625</v>
      </c>
    </row>
    <row r="6149" spans="1:1">
      <c r="A6149" t="s">
        <v>6626</v>
      </c>
    </row>
    <row r="6150" spans="1:1">
      <c r="A6150" t="s">
        <v>6050</v>
      </c>
    </row>
    <row r="6151" spans="1:1">
      <c r="A6151" t="s">
        <v>6051</v>
      </c>
    </row>
    <row r="6152" spans="1:1">
      <c r="A6152" t="s">
        <v>6052</v>
      </c>
    </row>
    <row r="6153" spans="1:1">
      <c r="A6153" t="s">
        <v>6053</v>
      </c>
    </row>
    <row r="6154" spans="1:1">
      <c r="A6154" t="s">
        <v>6054</v>
      </c>
    </row>
    <row r="6155" spans="1:1">
      <c r="A6155" t="s">
        <v>6055</v>
      </c>
    </row>
    <row r="6156" spans="1:1">
      <c r="A6156" t="s">
        <v>6056</v>
      </c>
    </row>
    <row r="6157" spans="1:1">
      <c r="A6157" t="s">
        <v>6057</v>
      </c>
    </row>
    <row r="6158" spans="1:1">
      <c r="A6158" t="s">
        <v>6044</v>
      </c>
    </row>
    <row r="6159" spans="1:1">
      <c r="A6159" t="s">
        <v>6045</v>
      </c>
    </row>
    <row r="6160" spans="1:1">
      <c r="A6160" t="s">
        <v>6046</v>
      </c>
    </row>
    <row r="6161" spans="1:1">
      <c r="A6161" t="s">
        <v>6627</v>
      </c>
    </row>
    <row r="6162" spans="1:1">
      <c r="A6162" t="s">
        <v>6628</v>
      </c>
    </row>
    <row r="6163" spans="1:1">
      <c r="A6163" t="s">
        <v>6629</v>
      </c>
    </row>
    <row r="6164" spans="1:1">
      <c r="A6164" t="s">
        <v>6050</v>
      </c>
    </row>
    <row r="6165" spans="1:1">
      <c r="A6165" t="s">
        <v>6630</v>
      </c>
    </row>
    <row r="6166" spans="1:1">
      <c r="A6166" t="s">
        <v>6175</v>
      </c>
    </row>
    <row r="6167" spans="1:1">
      <c r="A6167" t="s">
        <v>6176</v>
      </c>
    </row>
    <row r="6168" spans="1:1">
      <c r="A6168" t="s">
        <v>6177</v>
      </c>
    </row>
    <row r="6169" spans="1:1">
      <c r="A6169" t="s">
        <v>6055</v>
      </c>
    </row>
    <row r="6170" spans="1:1">
      <c r="A6170" t="s">
        <v>6056</v>
      </c>
    </row>
    <row r="6171" spans="1:1">
      <c r="A6171" t="s">
        <v>6057</v>
      </c>
    </row>
    <row r="6172" spans="1:1">
      <c r="A6172" t="s">
        <v>6044</v>
      </c>
    </row>
    <row r="6173" spans="1:1">
      <c r="A6173" t="s">
        <v>6045</v>
      </c>
    </row>
    <row r="6174" spans="1:1">
      <c r="A6174" t="s">
        <v>6046</v>
      </c>
    </row>
    <row r="6175" spans="1:1">
      <c r="A6175" t="s">
        <v>6631</v>
      </c>
    </row>
    <row r="6176" spans="1:1">
      <c r="A6176" t="s">
        <v>6632</v>
      </c>
    </row>
    <row r="6177" spans="1:1">
      <c r="A6177" t="s">
        <v>6633</v>
      </c>
    </row>
    <row r="6178" spans="1:1">
      <c r="A6178" t="s">
        <v>6050</v>
      </c>
    </row>
    <row r="6179" spans="1:1">
      <c r="A6179" t="s">
        <v>6051</v>
      </c>
    </row>
    <row r="6180" spans="1:1">
      <c r="A6180" t="s">
        <v>6052</v>
      </c>
    </row>
    <row r="6181" spans="1:1">
      <c r="A6181" t="s">
        <v>6053</v>
      </c>
    </row>
    <row r="6182" spans="1:1">
      <c r="A6182" t="s">
        <v>6054</v>
      </c>
    </row>
    <row r="6183" spans="1:1">
      <c r="A6183" t="s">
        <v>6055</v>
      </c>
    </row>
    <row r="6184" spans="1:1">
      <c r="A6184" t="s">
        <v>6056</v>
      </c>
    </row>
    <row r="6185" spans="1:1">
      <c r="A6185" t="s">
        <v>6057</v>
      </c>
    </row>
    <row r="6186" spans="1:1">
      <c r="A6186" t="s">
        <v>6044</v>
      </c>
    </row>
    <row r="6187" spans="1:1">
      <c r="A6187" t="s">
        <v>6045</v>
      </c>
    </row>
    <row r="6188" spans="1:1">
      <c r="A6188" t="s">
        <v>6046</v>
      </c>
    </row>
    <row r="6189" spans="1:1">
      <c r="A6189" t="s">
        <v>6634</v>
      </c>
    </row>
    <row r="6190" spans="1:1">
      <c r="A6190" t="s">
        <v>6635</v>
      </c>
    </row>
    <row r="6191" spans="1:1">
      <c r="A6191" t="s">
        <v>6636</v>
      </c>
    </row>
    <row r="6192" spans="1:1">
      <c r="A6192" t="s">
        <v>6050</v>
      </c>
    </row>
    <row r="6193" spans="1:1">
      <c r="A6193" t="s">
        <v>6051</v>
      </c>
    </row>
    <row r="6194" spans="1:1">
      <c r="A6194" t="s">
        <v>6052</v>
      </c>
    </row>
    <row r="6195" spans="1:1">
      <c r="A6195" t="s">
        <v>6053</v>
      </c>
    </row>
    <row r="6196" spans="1:1">
      <c r="A6196" t="s">
        <v>6054</v>
      </c>
    </row>
    <row r="6197" spans="1:1">
      <c r="A6197" t="s">
        <v>6055</v>
      </c>
    </row>
    <row r="6198" spans="1:1">
      <c r="A6198" t="s">
        <v>6056</v>
      </c>
    </row>
    <row r="6199" spans="1:1">
      <c r="A6199" t="s">
        <v>6057</v>
      </c>
    </row>
    <row r="6200" spans="1:1">
      <c r="A6200" t="s">
        <v>6044</v>
      </c>
    </row>
    <row r="6201" spans="1:1">
      <c r="A6201" t="s">
        <v>6045</v>
      </c>
    </row>
    <row r="6202" spans="1:1">
      <c r="A6202" t="s">
        <v>6046</v>
      </c>
    </row>
    <row r="6203" spans="1:1">
      <c r="A6203" t="s">
        <v>6637</v>
      </c>
    </row>
    <row r="6204" spans="1:1">
      <c r="A6204" t="s">
        <v>6638</v>
      </c>
    </row>
    <row r="6205" spans="1:1">
      <c r="A6205" t="s">
        <v>6639</v>
      </c>
    </row>
    <row r="6206" spans="1:1">
      <c r="A6206" t="s">
        <v>6050</v>
      </c>
    </row>
    <row r="6207" spans="1:1">
      <c r="A6207" t="s">
        <v>6051</v>
      </c>
    </row>
    <row r="6208" spans="1:1">
      <c r="A6208" t="s">
        <v>6052</v>
      </c>
    </row>
    <row r="6209" spans="1:1">
      <c r="A6209" t="s">
        <v>6053</v>
      </c>
    </row>
    <row r="6210" spans="1:1">
      <c r="A6210" t="s">
        <v>6054</v>
      </c>
    </row>
    <row r="6211" spans="1:1">
      <c r="A6211" t="s">
        <v>6055</v>
      </c>
    </row>
    <row r="6212" spans="1:1">
      <c r="A6212" t="s">
        <v>6056</v>
      </c>
    </row>
    <row r="6213" spans="1:1">
      <c r="A6213" t="s">
        <v>6057</v>
      </c>
    </row>
    <row r="6214" spans="1:1">
      <c r="A6214" t="s">
        <v>6044</v>
      </c>
    </row>
    <row r="6215" spans="1:1">
      <c r="A6215" t="s">
        <v>6045</v>
      </c>
    </row>
    <row r="6216" spans="1:1">
      <c r="A6216" t="s">
        <v>6046</v>
      </c>
    </row>
    <row r="6217" spans="1:1">
      <c r="A6217" t="s">
        <v>6640</v>
      </c>
    </row>
    <row r="6218" spans="1:1">
      <c r="A6218" t="s">
        <v>6641</v>
      </c>
    </row>
    <row r="6219" spans="1:1">
      <c r="A6219" t="s">
        <v>6642</v>
      </c>
    </row>
    <row r="6220" spans="1:1">
      <c r="A6220" t="s">
        <v>6050</v>
      </c>
    </row>
    <row r="6221" spans="1:1">
      <c r="A6221" t="s">
        <v>6051</v>
      </c>
    </row>
    <row r="6222" spans="1:1">
      <c r="A6222" t="s">
        <v>6052</v>
      </c>
    </row>
    <row r="6223" spans="1:1">
      <c r="A6223" t="s">
        <v>6053</v>
      </c>
    </row>
    <row r="6224" spans="1:1">
      <c r="A6224" t="s">
        <v>6054</v>
      </c>
    </row>
    <row r="6225" spans="1:1">
      <c r="A6225" t="s">
        <v>6055</v>
      </c>
    </row>
    <row r="6226" spans="1:1">
      <c r="A6226" t="s">
        <v>6056</v>
      </c>
    </row>
    <row r="6227" spans="1:1">
      <c r="A6227" t="s">
        <v>6057</v>
      </c>
    </row>
    <row r="6228" spans="1:1">
      <c r="A6228" t="s">
        <v>6044</v>
      </c>
    </row>
    <row r="6229" spans="1:1">
      <c r="A6229" t="s">
        <v>6045</v>
      </c>
    </row>
    <row r="6230" spans="1:1">
      <c r="A6230" t="s">
        <v>6046</v>
      </c>
    </row>
    <row r="6231" spans="1:1">
      <c r="A6231" t="s">
        <v>6643</v>
      </c>
    </row>
    <row r="6232" spans="1:1">
      <c r="A6232" t="s">
        <v>6644</v>
      </c>
    </row>
    <row r="6233" spans="1:1">
      <c r="A6233" t="s">
        <v>6645</v>
      </c>
    </row>
    <row r="6234" spans="1:1">
      <c r="A6234" t="s">
        <v>6050</v>
      </c>
    </row>
    <row r="6235" spans="1:1">
      <c r="A6235" t="s">
        <v>6051</v>
      </c>
    </row>
    <row r="6236" spans="1:1">
      <c r="A6236" t="s">
        <v>6052</v>
      </c>
    </row>
    <row r="6237" spans="1:1">
      <c r="A6237" t="s">
        <v>6053</v>
      </c>
    </row>
    <row r="6238" spans="1:1">
      <c r="A6238" t="s">
        <v>6054</v>
      </c>
    </row>
    <row r="6239" spans="1:1">
      <c r="A6239" t="s">
        <v>6055</v>
      </c>
    </row>
    <row r="6240" spans="1:1">
      <c r="A6240" t="s">
        <v>6056</v>
      </c>
    </row>
    <row r="6241" spans="1:1">
      <c r="A6241" t="s">
        <v>6057</v>
      </c>
    </row>
    <row r="6242" spans="1:1">
      <c r="A6242" t="s">
        <v>6044</v>
      </c>
    </row>
    <row r="6243" spans="1:1">
      <c r="A6243" t="s">
        <v>6045</v>
      </c>
    </row>
    <row r="6244" spans="1:1">
      <c r="A6244" t="s">
        <v>6046</v>
      </c>
    </row>
    <row r="6245" spans="1:1">
      <c r="A6245" t="s">
        <v>6646</v>
      </c>
    </row>
    <row r="6246" spans="1:1">
      <c r="A6246" t="s">
        <v>6647</v>
      </c>
    </row>
    <row r="6247" spans="1:1">
      <c r="A6247" t="s">
        <v>6648</v>
      </c>
    </row>
    <row r="6248" spans="1:1">
      <c r="A6248" t="s">
        <v>6050</v>
      </c>
    </row>
    <row r="6249" spans="1:1">
      <c r="A6249" t="s">
        <v>6051</v>
      </c>
    </row>
    <row r="6250" spans="1:1">
      <c r="A6250" t="s">
        <v>6052</v>
      </c>
    </row>
    <row r="6251" spans="1:1">
      <c r="A6251" t="s">
        <v>6053</v>
      </c>
    </row>
    <row r="6252" spans="1:1">
      <c r="A6252" t="s">
        <v>6054</v>
      </c>
    </row>
    <row r="6253" spans="1:1">
      <c r="A6253" t="s">
        <v>6055</v>
      </c>
    </row>
    <row r="6254" spans="1:1">
      <c r="A6254" t="s">
        <v>6056</v>
      </c>
    </row>
    <row r="6255" spans="1:1">
      <c r="A6255" t="s">
        <v>6057</v>
      </c>
    </row>
    <row r="6256" spans="1:1">
      <c r="A6256" t="s">
        <v>6044</v>
      </c>
    </row>
    <row r="6257" spans="1:1">
      <c r="A6257" t="s">
        <v>6045</v>
      </c>
    </row>
    <row r="6258" spans="1:1">
      <c r="A6258" t="s">
        <v>6046</v>
      </c>
    </row>
    <row r="6259" spans="1:1">
      <c r="A6259" t="s">
        <v>6649</v>
      </c>
    </row>
    <row r="6260" spans="1:1">
      <c r="A6260" t="s">
        <v>6650</v>
      </c>
    </row>
    <row r="6261" spans="1:1">
      <c r="A6261" t="s">
        <v>6651</v>
      </c>
    </row>
    <row r="6262" spans="1:1">
      <c r="A6262" t="s">
        <v>6050</v>
      </c>
    </row>
    <row r="6263" spans="1:1">
      <c r="A6263" t="s">
        <v>6051</v>
      </c>
    </row>
    <row r="6264" spans="1:1">
      <c r="A6264" t="s">
        <v>6052</v>
      </c>
    </row>
    <row r="6265" spans="1:1">
      <c r="A6265" t="s">
        <v>6053</v>
      </c>
    </row>
    <row r="6266" spans="1:1">
      <c r="A6266" t="s">
        <v>6054</v>
      </c>
    </row>
    <row r="6267" spans="1:1">
      <c r="A6267" t="s">
        <v>6055</v>
      </c>
    </row>
    <row r="6268" spans="1:1">
      <c r="A6268" t="s">
        <v>6056</v>
      </c>
    </row>
    <row r="6269" spans="1:1">
      <c r="A6269" t="s">
        <v>6057</v>
      </c>
    </row>
    <row r="6270" spans="1:1">
      <c r="A6270" t="s">
        <v>6044</v>
      </c>
    </row>
    <row r="6271" spans="1:1">
      <c r="A6271" t="s">
        <v>6045</v>
      </c>
    </row>
    <row r="6272" spans="1:1">
      <c r="A6272" t="s">
        <v>6046</v>
      </c>
    </row>
    <row r="6273" spans="1:1">
      <c r="A6273" t="s">
        <v>6652</v>
      </c>
    </row>
    <row r="6274" spans="1:1">
      <c r="A6274" t="s">
        <v>6653</v>
      </c>
    </row>
    <row r="6275" spans="1:1">
      <c r="A6275" t="s">
        <v>6654</v>
      </c>
    </row>
    <row r="6276" spans="1:1">
      <c r="A6276" t="s">
        <v>6050</v>
      </c>
    </row>
    <row r="6277" spans="1:1">
      <c r="A6277" t="s">
        <v>6051</v>
      </c>
    </row>
    <row r="6278" spans="1:1">
      <c r="A6278" t="s">
        <v>6052</v>
      </c>
    </row>
    <row r="6279" spans="1:1">
      <c r="A6279" t="s">
        <v>6053</v>
      </c>
    </row>
    <row r="6280" spans="1:1">
      <c r="A6280" t="s">
        <v>6054</v>
      </c>
    </row>
    <row r="6281" spans="1:1">
      <c r="A6281" t="s">
        <v>6055</v>
      </c>
    </row>
    <row r="6282" spans="1:1">
      <c r="A6282" t="s">
        <v>6056</v>
      </c>
    </row>
    <row r="6283" spans="1:1">
      <c r="A6283" t="s">
        <v>6057</v>
      </c>
    </row>
    <row r="6284" spans="1:1">
      <c r="A6284" t="s">
        <v>6044</v>
      </c>
    </row>
    <row r="6285" spans="1:1">
      <c r="A6285" t="s">
        <v>6045</v>
      </c>
    </row>
    <row r="6286" spans="1:1">
      <c r="A6286" t="s">
        <v>6046</v>
      </c>
    </row>
    <row r="6287" spans="1:1">
      <c r="A6287" t="s">
        <v>6655</v>
      </c>
    </row>
    <row r="6288" spans="1:1">
      <c r="A6288" t="s">
        <v>6656</v>
      </c>
    </row>
    <row r="6289" spans="1:1">
      <c r="A6289" t="s">
        <v>6657</v>
      </c>
    </row>
    <row r="6290" spans="1:1">
      <c r="A6290" t="s">
        <v>6050</v>
      </c>
    </row>
    <row r="6291" spans="1:1">
      <c r="A6291" t="s">
        <v>6051</v>
      </c>
    </row>
    <row r="6292" spans="1:1">
      <c r="A6292" t="s">
        <v>6052</v>
      </c>
    </row>
    <row r="6293" spans="1:1">
      <c r="A6293" t="s">
        <v>6053</v>
      </c>
    </row>
    <row r="6294" spans="1:1">
      <c r="A6294" t="s">
        <v>6054</v>
      </c>
    </row>
    <row r="6295" spans="1:1">
      <c r="A6295" t="s">
        <v>6055</v>
      </c>
    </row>
    <row r="6296" spans="1:1">
      <c r="A6296" t="s">
        <v>6056</v>
      </c>
    </row>
    <row r="6297" spans="1:1">
      <c r="A6297" t="s">
        <v>6057</v>
      </c>
    </row>
    <row r="6298" spans="1:1">
      <c r="A6298" t="s">
        <v>6044</v>
      </c>
    </row>
    <row r="6299" spans="1:1">
      <c r="A6299" t="s">
        <v>6045</v>
      </c>
    </row>
    <row r="6300" spans="1:1">
      <c r="A6300" t="s">
        <v>6046</v>
      </c>
    </row>
    <row r="6301" spans="1:1">
      <c r="A6301" t="s">
        <v>6658</v>
      </c>
    </row>
    <row r="6302" spans="1:1">
      <c r="A6302" t="s">
        <v>6659</v>
      </c>
    </row>
    <row r="6303" spans="1:1">
      <c r="A6303" t="s">
        <v>6660</v>
      </c>
    </row>
    <row r="6304" spans="1:1">
      <c r="A6304" t="s">
        <v>6050</v>
      </c>
    </row>
    <row r="6305" spans="1:1">
      <c r="A6305" t="s">
        <v>6051</v>
      </c>
    </row>
    <row r="6306" spans="1:1">
      <c r="A6306" t="s">
        <v>6052</v>
      </c>
    </row>
    <row r="6307" spans="1:1">
      <c r="A6307" t="s">
        <v>6053</v>
      </c>
    </row>
    <row r="6308" spans="1:1">
      <c r="A6308" t="s">
        <v>6054</v>
      </c>
    </row>
    <row r="6309" spans="1:1">
      <c r="A6309" t="s">
        <v>6055</v>
      </c>
    </row>
    <row r="6310" spans="1:1">
      <c r="A6310" t="s">
        <v>6056</v>
      </c>
    </row>
    <row r="6311" spans="1:1">
      <c r="A6311" t="s">
        <v>6057</v>
      </c>
    </row>
    <row r="6312" spans="1:1">
      <c r="A6312" t="s">
        <v>6044</v>
      </c>
    </row>
    <row r="6313" spans="1:1">
      <c r="A6313" t="s">
        <v>6045</v>
      </c>
    </row>
    <row r="6314" spans="1:1">
      <c r="A6314" t="s">
        <v>6046</v>
      </c>
    </row>
    <row r="6315" spans="1:1">
      <c r="A6315" t="s">
        <v>6661</v>
      </c>
    </row>
    <row r="6316" spans="1:1">
      <c r="A6316" t="s">
        <v>6662</v>
      </c>
    </row>
    <row r="6317" spans="1:1">
      <c r="A6317" t="s">
        <v>6663</v>
      </c>
    </row>
    <row r="6318" spans="1:1">
      <c r="A6318" t="s">
        <v>6050</v>
      </c>
    </row>
    <row r="6319" spans="1:1">
      <c r="A6319" t="s">
        <v>6051</v>
      </c>
    </row>
    <row r="6320" spans="1:1">
      <c r="A6320" t="s">
        <v>6052</v>
      </c>
    </row>
    <row r="6321" spans="1:1">
      <c r="A6321" t="s">
        <v>6053</v>
      </c>
    </row>
    <row r="6322" spans="1:1">
      <c r="A6322" t="s">
        <v>6054</v>
      </c>
    </row>
    <row r="6323" spans="1:1">
      <c r="A6323" t="s">
        <v>6055</v>
      </c>
    </row>
    <row r="6324" spans="1:1">
      <c r="A6324" t="s">
        <v>6056</v>
      </c>
    </row>
    <row r="6325" spans="1:1">
      <c r="A6325" t="s">
        <v>6057</v>
      </c>
    </row>
    <row r="6326" spans="1:1">
      <c r="A6326" t="s">
        <v>6044</v>
      </c>
    </row>
    <row r="6327" spans="1:1">
      <c r="A6327" t="s">
        <v>6045</v>
      </c>
    </row>
    <row r="6328" spans="1:1">
      <c r="A6328" t="s">
        <v>6046</v>
      </c>
    </row>
    <row r="6329" spans="1:1">
      <c r="A6329" t="s">
        <v>6664</v>
      </c>
    </row>
    <row r="6330" spans="1:1">
      <c r="A6330" t="s">
        <v>6665</v>
      </c>
    </row>
    <row r="6331" spans="1:1">
      <c r="A6331" t="s">
        <v>6666</v>
      </c>
    </row>
    <row r="6332" spans="1:1">
      <c r="A6332" t="s">
        <v>6050</v>
      </c>
    </row>
    <row r="6333" spans="1:1">
      <c r="A6333" t="s">
        <v>6051</v>
      </c>
    </row>
    <row r="6334" spans="1:1">
      <c r="A6334" t="s">
        <v>6052</v>
      </c>
    </row>
    <row r="6335" spans="1:1">
      <c r="A6335" t="s">
        <v>6053</v>
      </c>
    </row>
    <row r="6336" spans="1:1">
      <c r="A6336" t="s">
        <v>6054</v>
      </c>
    </row>
    <row r="6337" spans="1:1">
      <c r="A6337" t="s">
        <v>6055</v>
      </c>
    </row>
    <row r="6338" spans="1:1">
      <c r="A6338" t="s">
        <v>6056</v>
      </c>
    </row>
    <row r="6339" spans="1:1">
      <c r="A6339" t="s">
        <v>6057</v>
      </c>
    </row>
    <row r="6340" spans="1:1">
      <c r="A6340" t="s">
        <v>6044</v>
      </c>
    </row>
    <row r="6341" spans="1:1">
      <c r="A6341" t="s">
        <v>6045</v>
      </c>
    </row>
    <row r="6342" spans="1:1">
      <c r="A6342" t="s">
        <v>6046</v>
      </c>
    </row>
    <row r="6343" spans="1:1">
      <c r="A6343" t="s">
        <v>6667</v>
      </c>
    </row>
    <row r="6344" spans="1:1">
      <c r="A6344" t="s">
        <v>6668</v>
      </c>
    </row>
    <row r="6345" spans="1:1">
      <c r="A6345" t="s">
        <v>6669</v>
      </c>
    </row>
    <row r="6346" spans="1:1">
      <c r="A6346" t="s">
        <v>6050</v>
      </c>
    </row>
    <row r="6347" spans="1:1">
      <c r="A6347" t="s">
        <v>6051</v>
      </c>
    </row>
    <row r="6348" spans="1:1">
      <c r="A6348" t="s">
        <v>6052</v>
      </c>
    </row>
    <row r="6349" spans="1:1">
      <c r="A6349" t="s">
        <v>6053</v>
      </c>
    </row>
    <row r="6350" spans="1:1">
      <c r="A6350" t="s">
        <v>6054</v>
      </c>
    </row>
    <row r="6351" spans="1:1">
      <c r="A6351" t="s">
        <v>6055</v>
      </c>
    </row>
    <row r="6352" spans="1:1">
      <c r="A6352" t="s">
        <v>6056</v>
      </c>
    </row>
    <row r="6353" spans="1:1">
      <c r="A6353" t="s">
        <v>6057</v>
      </c>
    </row>
    <row r="6354" spans="1:1">
      <c r="A6354" t="s">
        <v>6044</v>
      </c>
    </row>
    <row r="6355" spans="1:1">
      <c r="A6355" t="s">
        <v>6045</v>
      </c>
    </row>
    <row r="6356" spans="1:1">
      <c r="A6356" t="s">
        <v>6046</v>
      </c>
    </row>
    <row r="6357" spans="1:1">
      <c r="A6357" t="s">
        <v>6670</v>
      </c>
    </row>
    <row r="6358" spans="1:1">
      <c r="A6358" t="s">
        <v>6671</v>
      </c>
    </row>
    <row r="6359" spans="1:1">
      <c r="A6359" t="s">
        <v>6672</v>
      </c>
    </row>
    <row r="6360" spans="1:1">
      <c r="A6360" t="s">
        <v>6050</v>
      </c>
    </row>
    <row r="6361" spans="1:1">
      <c r="A6361" t="s">
        <v>6051</v>
      </c>
    </row>
    <row r="6362" spans="1:1">
      <c r="A6362" t="s">
        <v>6052</v>
      </c>
    </row>
    <row r="6363" spans="1:1">
      <c r="A6363" t="s">
        <v>6053</v>
      </c>
    </row>
    <row r="6364" spans="1:1">
      <c r="A6364" t="s">
        <v>6054</v>
      </c>
    </row>
    <row r="6365" spans="1:1">
      <c r="A6365" t="s">
        <v>6055</v>
      </c>
    </row>
    <row r="6366" spans="1:1">
      <c r="A6366" t="s">
        <v>6056</v>
      </c>
    </row>
    <row r="6367" spans="1:1">
      <c r="A6367" t="s">
        <v>6057</v>
      </c>
    </row>
    <row r="6368" spans="1:1">
      <c r="A6368" t="s">
        <v>6044</v>
      </c>
    </row>
    <row r="6369" spans="1:1">
      <c r="A6369" t="s">
        <v>6045</v>
      </c>
    </row>
    <row r="6370" spans="1:1">
      <c r="A6370" t="s">
        <v>6046</v>
      </c>
    </row>
    <row r="6371" spans="1:1">
      <c r="A6371" t="s">
        <v>6673</v>
      </c>
    </row>
    <row r="6372" spans="1:1">
      <c r="A6372" t="s">
        <v>6674</v>
      </c>
    </row>
    <row r="6373" spans="1:1">
      <c r="A6373" t="s">
        <v>6675</v>
      </c>
    </row>
    <row r="6374" spans="1:1">
      <c r="A6374" t="s">
        <v>6050</v>
      </c>
    </row>
    <row r="6375" spans="1:1">
      <c r="A6375" t="s">
        <v>6051</v>
      </c>
    </row>
    <row r="6376" spans="1:1">
      <c r="A6376" t="s">
        <v>6052</v>
      </c>
    </row>
    <row r="6377" spans="1:1">
      <c r="A6377" t="s">
        <v>6053</v>
      </c>
    </row>
    <row r="6378" spans="1:1">
      <c r="A6378" t="s">
        <v>6054</v>
      </c>
    </row>
    <row r="6379" spans="1:1">
      <c r="A6379" t="s">
        <v>6055</v>
      </c>
    </row>
    <row r="6380" spans="1:1">
      <c r="A6380" t="s">
        <v>6056</v>
      </c>
    </row>
    <row r="6381" spans="1:1">
      <c r="A6381" t="s">
        <v>6057</v>
      </c>
    </row>
    <row r="6382" spans="1:1">
      <c r="A6382" t="s">
        <v>6044</v>
      </c>
    </row>
    <row r="6383" spans="1:1">
      <c r="A6383" t="s">
        <v>6045</v>
      </c>
    </row>
    <row r="6384" spans="1:1">
      <c r="A6384" t="s">
        <v>6046</v>
      </c>
    </row>
    <row r="6385" spans="1:1">
      <c r="A6385" t="s">
        <v>6676</v>
      </c>
    </row>
    <row r="6386" spans="1:1">
      <c r="A6386" t="s">
        <v>6677</v>
      </c>
    </row>
    <row r="6387" spans="1:1">
      <c r="A6387" t="s">
        <v>6678</v>
      </c>
    </row>
    <row r="6388" spans="1:1">
      <c r="A6388" t="s">
        <v>6050</v>
      </c>
    </row>
    <row r="6389" spans="1:1">
      <c r="A6389" t="s">
        <v>6051</v>
      </c>
    </row>
    <row r="6390" spans="1:1">
      <c r="A6390" t="s">
        <v>6052</v>
      </c>
    </row>
    <row r="6391" spans="1:1">
      <c r="A6391" t="s">
        <v>6053</v>
      </c>
    </row>
    <row r="6392" spans="1:1">
      <c r="A6392" t="s">
        <v>6054</v>
      </c>
    </row>
    <row r="6393" spans="1:1">
      <c r="A6393" t="s">
        <v>6055</v>
      </c>
    </row>
    <row r="6394" spans="1:1">
      <c r="A6394" t="s">
        <v>6056</v>
      </c>
    </row>
    <row r="6395" spans="1:1">
      <c r="A6395" t="s">
        <v>6057</v>
      </c>
    </row>
    <row r="6396" spans="1:1">
      <c r="A6396" t="s">
        <v>6044</v>
      </c>
    </row>
    <row r="6397" spans="1:1">
      <c r="A6397" t="s">
        <v>6045</v>
      </c>
    </row>
    <row r="6398" spans="1:1">
      <c r="A6398" t="s">
        <v>6046</v>
      </c>
    </row>
    <row r="6399" spans="1:1">
      <c r="A6399" t="s">
        <v>6679</v>
      </c>
    </row>
    <row r="6400" spans="1:1">
      <c r="A6400" t="s">
        <v>6680</v>
      </c>
    </row>
    <row r="6401" spans="1:1">
      <c r="A6401" t="s">
        <v>6681</v>
      </c>
    </row>
    <row r="6402" spans="1:1">
      <c r="A6402" t="s">
        <v>6050</v>
      </c>
    </row>
    <row r="6403" spans="1:1">
      <c r="A6403" t="s">
        <v>6051</v>
      </c>
    </row>
    <row r="6404" spans="1:1">
      <c r="A6404" t="s">
        <v>6052</v>
      </c>
    </row>
    <row r="6405" spans="1:1">
      <c r="A6405" t="s">
        <v>6053</v>
      </c>
    </row>
    <row r="6406" spans="1:1">
      <c r="A6406" t="s">
        <v>6054</v>
      </c>
    </row>
    <row r="6407" spans="1:1">
      <c r="A6407" t="s">
        <v>6055</v>
      </c>
    </row>
    <row r="6408" spans="1:1">
      <c r="A6408" t="s">
        <v>6056</v>
      </c>
    </row>
    <row r="6409" spans="1:1">
      <c r="A6409" t="s">
        <v>6057</v>
      </c>
    </row>
    <row r="6410" spans="1:1">
      <c r="A6410" t="s">
        <v>6044</v>
      </c>
    </row>
    <row r="6411" spans="1:1">
      <c r="A6411" t="s">
        <v>6045</v>
      </c>
    </row>
    <row r="6412" spans="1:1">
      <c r="A6412" t="s">
        <v>6046</v>
      </c>
    </row>
    <row r="6413" spans="1:1">
      <c r="A6413" t="s">
        <v>6682</v>
      </c>
    </row>
    <row r="6414" spans="1:1">
      <c r="A6414" t="s">
        <v>6683</v>
      </c>
    </row>
    <row r="6415" spans="1:1">
      <c r="A6415" t="s">
        <v>6684</v>
      </c>
    </row>
    <row r="6416" spans="1:1">
      <c r="A6416" t="s">
        <v>6050</v>
      </c>
    </row>
    <row r="6417" spans="1:1">
      <c r="A6417" t="s">
        <v>6051</v>
      </c>
    </row>
    <row r="6418" spans="1:1">
      <c r="A6418" t="s">
        <v>6052</v>
      </c>
    </row>
    <row r="6419" spans="1:1">
      <c r="A6419" t="s">
        <v>6053</v>
      </c>
    </row>
    <row r="6420" spans="1:1">
      <c r="A6420" t="s">
        <v>6054</v>
      </c>
    </row>
    <row r="6421" spans="1:1">
      <c r="A6421" t="s">
        <v>6055</v>
      </c>
    </row>
    <row r="6422" spans="1:1">
      <c r="A6422" t="s">
        <v>6056</v>
      </c>
    </row>
    <row r="6423" spans="1:1">
      <c r="A6423" t="s">
        <v>6057</v>
      </c>
    </row>
    <row r="6424" spans="1:1">
      <c r="A6424" t="s">
        <v>6044</v>
      </c>
    </row>
    <row r="6425" spans="1:1">
      <c r="A6425" t="s">
        <v>6045</v>
      </c>
    </row>
    <row r="6426" spans="1:1">
      <c r="A6426" t="s">
        <v>6046</v>
      </c>
    </row>
    <row r="6427" spans="1:1">
      <c r="A6427" t="s">
        <v>6685</v>
      </c>
    </row>
    <row r="6428" spans="1:1">
      <c r="A6428" t="s">
        <v>6686</v>
      </c>
    </row>
    <row r="6429" spans="1:1">
      <c r="A6429" t="s">
        <v>6687</v>
      </c>
    </row>
    <row r="6430" spans="1:1">
      <c r="A6430" t="s">
        <v>6050</v>
      </c>
    </row>
    <row r="6431" spans="1:1">
      <c r="A6431" t="s">
        <v>6051</v>
      </c>
    </row>
    <row r="6432" spans="1:1">
      <c r="A6432" t="s">
        <v>6052</v>
      </c>
    </row>
    <row r="6433" spans="1:1">
      <c r="A6433" t="s">
        <v>6053</v>
      </c>
    </row>
    <row r="6434" spans="1:1">
      <c r="A6434" t="s">
        <v>6054</v>
      </c>
    </row>
    <row r="6435" spans="1:1">
      <c r="A6435" t="s">
        <v>6055</v>
      </c>
    </row>
    <row r="6436" spans="1:1">
      <c r="A6436" t="s">
        <v>6056</v>
      </c>
    </row>
    <row r="6437" spans="1:1">
      <c r="A6437" t="s">
        <v>6057</v>
      </c>
    </row>
    <row r="6438" spans="1:1">
      <c r="A6438" t="s">
        <v>6044</v>
      </c>
    </row>
    <row r="6439" spans="1:1">
      <c r="A6439" t="s">
        <v>6045</v>
      </c>
    </row>
    <row r="6440" spans="1:1">
      <c r="A6440" t="s">
        <v>6046</v>
      </c>
    </row>
    <row r="6441" spans="1:1">
      <c r="A6441" t="s">
        <v>6688</v>
      </c>
    </row>
    <row r="6442" spans="1:1">
      <c r="A6442" t="s">
        <v>6689</v>
      </c>
    </row>
    <row r="6443" spans="1:1">
      <c r="A6443" t="s">
        <v>6690</v>
      </c>
    </row>
    <row r="6444" spans="1:1">
      <c r="A6444" t="s">
        <v>6050</v>
      </c>
    </row>
    <row r="6445" spans="1:1">
      <c r="A6445" t="s">
        <v>6051</v>
      </c>
    </row>
    <row r="6446" spans="1:1">
      <c r="A6446" t="s">
        <v>6052</v>
      </c>
    </row>
    <row r="6447" spans="1:1">
      <c r="A6447" t="s">
        <v>6053</v>
      </c>
    </row>
    <row r="6448" spans="1:1">
      <c r="A6448" t="s">
        <v>6054</v>
      </c>
    </row>
    <row r="6449" spans="1:1">
      <c r="A6449" t="s">
        <v>6055</v>
      </c>
    </row>
    <row r="6450" spans="1:1">
      <c r="A6450" t="s">
        <v>6056</v>
      </c>
    </row>
    <row r="6451" spans="1:1">
      <c r="A6451" t="s">
        <v>6057</v>
      </c>
    </row>
    <row r="6452" spans="1:1">
      <c r="A6452" t="s">
        <v>6044</v>
      </c>
    </row>
    <row r="6453" spans="1:1">
      <c r="A6453" t="s">
        <v>6045</v>
      </c>
    </row>
    <row r="6454" spans="1:1">
      <c r="A6454" t="s">
        <v>6046</v>
      </c>
    </row>
    <row r="6455" spans="1:1">
      <c r="A6455" t="s">
        <v>6691</v>
      </c>
    </row>
    <row r="6456" spans="1:1">
      <c r="A6456" t="s">
        <v>6692</v>
      </c>
    </row>
    <row r="6457" spans="1:1">
      <c r="A6457" t="s">
        <v>6693</v>
      </c>
    </row>
    <row r="6458" spans="1:1">
      <c r="A6458" t="s">
        <v>6050</v>
      </c>
    </row>
    <row r="6459" spans="1:1">
      <c r="A6459" t="s">
        <v>6051</v>
      </c>
    </row>
    <row r="6460" spans="1:1">
      <c r="A6460" t="s">
        <v>6052</v>
      </c>
    </row>
    <row r="6461" spans="1:1">
      <c r="A6461" t="s">
        <v>6053</v>
      </c>
    </row>
    <row r="6462" spans="1:1">
      <c r="A6462" t="s">
        <v>6054</v>
      </c>
    </row>
    <row r="6463" spans="1:1">
      <c r="A6463" t="s">
        <v>6055</v>
      </c>
    </row>
    <row r="6464" spans="1:1">
      <c r="A6464" t="s">
        <v>6056</v>
      </c>
    </row>
    <row r="6465" spans="1:1">
      <c r="A6465" t="s">
        <v>6057</v>
      </c>
    </row>
    <row r="6466" spans="1:1">
      <c r="A6466" t="s">
        <v>6044</v>
      </c>
    </row>
    <row r="6467" spans="1:1">
      <c r="A6467" t="s">
        <v>6045</v>
      </c>
    </row>
    <row r="6468" spans="1:1">
      <c r="A6468" t="s">
        <v>6046</v>
      </c>
    </row>
    <row r="6469" spans="1:1">
      <c r="A6469" t="s">
        <v>6694</v>
      </c>
    </row>
    <row r="6470" spans="1:1">
      <c r="A6470" t="s">
        <v>6695</v>
      </c>
    </row>
    <row r="6471" spans="1:1">
      <c r="A6471" t="s">
        <v>6696</v>
      </c>
    </row>
    <row r="6472" spans="1:1">
      <c r="A6472" t="s">
        <v>6050</v>
      </c>
    </row>
    <row r="6473" spans="1:1">
      <c r="A6473" t="s">
        <v>6051</v>
      </c>
    </row>
    <row r="6474" spans="1:1">
      <c r="A6474" t="s">
        <v>6052</v>
      </c>
    </row>
    <row r="6475" spans="1:1">
      <c r="A6475" t="s">
        <v>6053</v>
      </c>
    </row>
    <row r="6476" spans="1:1">
      <c r="A6476" t="s">
        <v>6054</v>
      </c>
    </row>
    <row r="6477" spans="1:1">
      <c r="A6477" t="s">
        <v>6055</v>
      </c>
    </row>
    <row r="6478" spans="1:1">
      <c r="A6478" t="s">
        <v>6056</v>
      </c>
    </row>
    <row r="6479" spans="1:1">
      <c r="A6479" t="s">
        <v>6057</v>
      </c>
    </row>
    <row r="6480" spans="1:1">
      <c r="A6480" t="s">
        <v>6044</v>
      </c>
    </row>
    <row r="6481" spans="1:1">
      <c r="A6481" t="s">
        <v>6045</v>
      </c>
    </row>
    <row r="6482" spans="1:1">
      <c r="A6482" t="s">
        <v>6046</v>
      </c>
    </row>
    <row r="6483" spans="1:1">
      <c r="A6483" t="s">
        <v>6697</v>
      </c>
    </row>
    <row r="6484" spans="1:1">
      <c r="A6484" t="s">
        <v>6698</v>
      </c>
    </row>
    <row r="6485" spans="1:1">
      <c r="A6485" t="s">
        <v>6699</v>
      </c>
    </row>
    <row r="6486" spans="1:1">
      <c r="A6486" t="s">
        <v>6050</v>
      </c>
    </row>
    <row r="6487" spans="1:1">
      <c r="A6487" t="s">
        <v>6051</v>
      </c>
    </row>
    <row r="6488" spans="1:1">
      <c r="A6488" t="s">
        <v>6052</v>
      </c>
    </row>
    <row r="6489" spans="1:1">
      <c r="A6489" t="s">
        <v>6053</v>
      </c>
    </row>
    <row r="6490" spans="1:1">
      <c r="A6490" t="s">
        <v>6054</v>
      </c>
    </row>
    <row r="6491" spans="1:1">
      <c r="A6491" t="s">
        <v>6055</v>
      </c>
    </row>
    <row r="6492" spans="1:1">
      <c r="A6492" t="s">
        <v>6056</v>
      </c>
    </row>
    <row r="6493" spans="1:1">
      <c r="A6493" t="s">
        <v>6057</v>
      </c>
    </row>
    <row r="6494" spans="1:1">
      <c r="A6494" t="s">
        <v>6044</v>
      </c>
    </row>
    <row r="6495" spans="1:1">
      <c r="A6495" t="s">
        <v>6045</v>
      </c>
    </row>
    <row r="6496" spans="1:1">
      <c r="A6496" t="s">
        <v>6046</v>
      </c>
    </row>
    <row r="6497" spans="1:1">
      <c r="A6497" t="s">
        <v>6700</v>
      </c>
    </row>
    <row r="6498" spans="1:1">
      <c r="A6498" t="s">
        <v>6701</v>
      </c>
    </row>
    <row r="6499" spans="1:1">
      <c r="A6499" t="s">
        <v>6702</v>
      </c>
    </row>
    <row r="6500" spans="1:1">
      <c r="A6500" t="s">
        <v>6050</v>
      </c>
    </row>
    <row r="6501" spans="1:1">
      <c r="A6501" t="s">
        <v>6051</v>
      </c>
    </row>
    <row r="6502" spans="1:1">
      <c r="A6502" t="s">
        <v>6052</v>
      </c>
    </row>
    <row r="6503" spans="1:1">
      <c r="A6503" t="s">
        <v>6053</v>
      </c>
    </row>
    <row r="6504" spans="1:1">
      <c r="A6504" t="s">
        <v>6054</v>
      </c>
    </row>
    <row r="6505" spans="1:1">
      <c r="A6505" t="s">
        <v>6055</v>
      </c>
    </row>
    <row r="6506" spans="1:1">
      <c r="A6506" t="s">
        <v>6056</v>
      </c>
    </row>
    <row r="6507" spans="1:1">
      <c r="A6507" t="s">
        <v>6057</v>
      </c>
    </row>
    <row r="6508" spans="1:1">
      <c r="A6508" t="s">
        <v>6044</v>
      </c>
    </row>
    <row r="6509" spans="1:1">
      <c r="A6509" t="s">
        <v>6045</v>
      </c>
    </row>
    <row r="6510" spans="1:1">
      <c r="A6510" t="s">
        <v>6046</v>
      </c>
    </row>
    <row r="6511" spans="1:1">
      <c r="A6511" t="s">
        <v>6703</v>
      </c>
    </row>
    <row r="6512" spans="1:1">
      <c r="A6512" t="s">
        <v>6704</v>
      </c>
    </row>
    <row r="6513" spans="1:1">
      <c r="A6513" t="s">
        <v>6705</v>
      </c>
    </row>
    <row r="6514" spans="1:1">
      <c r="A6514" t="s">
        <v>6050</v>
      </c>
    </row>
    <row r="6515" spans="1:1">
      <c r="A6515" t="s">
        <v>6051</v>
      </c>
    </row>
    <row r="6516" spans="1:1">
      <c r="A6516" t="s">
        <v>6052</v>
      </c>
    </row>
    <row r="6517" spans="1:1">
      <c r="A6517" t="s">
        <v>6053</v>
      </c>
    </row>
    <row r="6518" spans="1:1">
      <c r="A6518" t="s">
        <v>6054</v>
      </c>
    </row>
    <row r="6519" spans="1:1">
      <c r="A6519" t="s">
        <v>6055</v>
      </c>
    </row>
    <row r="6520" spans="1:1">
      <c r="A6520" t="s">
        <v>6056</v>
      </c>
    </row>
    <row r="6521" spans="1:1">
      <c r="A6521" t="s">
        <v>6057</v>
      </c>
    </row>
    <row r="6522" spans="1:1">
      <c r="A6522" t="s">
        <v>6044</v>
      </c>
    </row>
    <row r="6523" spans="1:1">
      <c r="A6523" t="s">
        <v>6045</v>
      </c>
    </row>
    <row r="6524" spans="1:1">
      <c r="A6524" t="s">
        <v>6046</v>
      </c>
    </row>
    <row r="6525" spans="1:1">
      <c r="A6525" t="s">
        <v>6706</v>
      </c>
    </row>
    <row r="6526" spans="1:1">
      <c r="A6526" t="s">
        <v>6707</v>
      </c>
    </row>
    <row r="6527" spans="1:1">
      <c r="A6527" t="s">
        <v>6708</v>
      </c>
    </row>
    <row r="6528" spans="1:1">
      <c r="A6528" t="s">
        <v>6050</v>
      </c>
    </row>
    <row r="6529" spans="1:1">
      <c r="A6529" t="s">
        <v>6051</v>
      </c>
    </row>
    <row r="6530" spans="1:1">
      <c r="A6530" t="s">
        <v>6052</v>
      </c>
    </row>
    <row r="6531" spans="1:1">
      <c r="A6531" t="s">
        <v>6053</v>
      </c>
    </row>
    <row r="6532" spans="1:1">
      <c r="A6532" t="s">
        <v>6054</v>
      </c>
    </row>
    <row r="6533" spans="1:1">
      <c r="A6533" t="s">
        <v>6055</v>
      </c>
    </row>
    <row r="6534" spans="1:1">
      <c r="A6534" t="s">
        <v>6056</v>
      </c>
    </row>
    <row r="6535" spans="1:1">
      <c r="A6535" t="s">
        <v>6057</v>
      </c>
    </row>
    <row r="6536" spans="1:1">
      <c r="A6536" t="s">
        <v>6044</v>
      </c>
    </row>
    <row r="6537" spans="1:1">
      <c r="A6537" t="s">
        <v>6045</v>
      </c>
    </row>
    <row r="6538" spans="1:1">
      <c r="A6538" t="s">
        <v>6046</v>
      </c>
    </row>
    <row r="6539" spans="1:1">
      <c r="A6539" t="s">
        <v>6709</v>
      </c>
    </row>
    <row r="6540" spans="1:1">
      <c r="A6540" t="s">
        <v>6710</v>
      </c>
    </row>
    <row r="6541" spans="1:1">
      <c r="A6541" t="s">
        <v>6711</v>
      </c>
    </row>
    <row r="6542" spans="1:1">
      <c r="A6542" t="s">
        <v>6050</v>
      </c>
    </row>
    <row r="6543" spans="1:1">
      <c r="A6543" t="s">
        <v>6051</v>
      </c>
    </row>
    <row r="6544" spans="1:1">
      <c r="A6544" t="s">
        <v>6052</v>
      </c>
    </row>
    <row r="6545" spans="1:1">
      <c r="A6545" t="s">
        <v>6053</v>
      </c>
    </row>
    <row r="6546" spans="1:1">
      <c r="A6546" t="s">
        <v>6054</v>
      </c>
    </row>
    <row r="6547" spans="1:1">
      <c r="A6547" t="s">
        <v>6055</v>
      </c>
    </row>
    <row r="6548" spans="1:1">
      <c r="A6548" t="s">
        <v>6056</v>
      </c>
    </row>
    <row r="6549" spans="1:1">
      <c r="A6549" t="s">
        <v>6057</v>
      </c>
    </row>
    <row r="6550" spans="1:1">
      <c r="A6550" t="s">
        <v>6044</v>
      </c>
    </row>
    <row r="6551" spans="1:1">
      <c r="A6551" t="s">
        <v>6045</v>
      </c>
    </row>
    <row r="6552" spans="1:1">
      <c r="A6552" t="s">
        <v>6046</v>
      </c>
    </row>
    <row r="6553" spans="1:1">
      <c r="A6553" t="s">
        <v>6712</v>
      </c>
    </row>
    <row r="6554" spans="1:1">
      <c r="A6554" t="s">
        <v>6713</v>
      </c>
    </row>
    <row r="6555" spans="1:1">
      <c r="A6555" t="s">
        <v>6714</v>
      </c>
    </row>
    <row r="6556" spans="1:1">
      <c r="A6556" t="s">
        <v>6050</v>
      </c>
    </row>
    <row r="6557" spans="1:1">
      <c r="A6557" t="s">
        <v>6051</v>
      </c>
    </row>
    <row r="6558" spans="1:1">
      <c r="A6558" t="s">
        <v>6052</v>
      </c>
    </row>
    <row r="6559" spans="1:1">
      <c r="A6559" t="s">
        <v>6053</v>
      </c>
    </row>
    <row r="6560" spans="1:1">
      <c r="A6560" t="s">
        <v>6054</v>
      </c>
    </row>
    <row r="6561" spans="1:1">
      <c r="A6561" t="s">
        <v>6055</v>
      </c>
    </row>
    <row r="6562" spans="1:1">
      <c r="A6562" t="s">
        <v>6056</v>
      </c>
    </row>
    <row r="6563" spans="1:1">
      <c r="A6563" t="s">
        <v>6057</v>
      </c>
    </row>
    <row r="6564" spans="1:1">
      <c r="A6564" t="s">
        <v>6044</v>
      </c>
    </row>
    <row r="6565" spans="1:1">
      <c r="A6565" t="s">
        <v>6045</v>
      </c>
    </row>
    <row r="6566" spans="1:1">
      <c r="A6566" t="s">
        <v>6046</v>
      </c>
    </row>
    <row r="6567" spans="1:1">
      <c r="A6567" t="s">
        <v>6715</v>
      </c>
    </row>
    <row r="6568" spans="1:1">
      <c r="A6568" t="s">
        <v>6716</v>
      </c>
    </row>
    <row r="6569" spans="1:1">
      <c r="A6569" t="s">
        <v>6717</v>
      </c>
    </row>
    <row r="6570" spans="1:1">
      <c r="A6570" t="s">
        <v>6050</v>
      </c>
    </row>
    <row r="6571" spans="1:1">
      <c r="A6571" t="s">
        <v>6051</v>
      </c>
    </row>
    <row r="6572" spans="1:1">
      <c r="A6572" t="s">
        <v>6052</v>
      </c>
    </row>
    <row r="6573" spans="1:1">
      <c r="A6573" t="s">
        <v>6053</v>
      </c>
    </row>
    <row r="6574" spans="1:1">
      <c r="A6574" t="s">
        <v>6054</v>
      </c>
    </row>
    <row r="6575" spans="1:1">
      <c r="A6575" t="s">
        <v>6055</v>
      </c>
    </row>
    <row r="6576" spans="1:1">
      <c r="A6576" t="s">
        <v>6056</v>
      </c>
    </row>
    <row r="6577" spans="1:1">
      <c r="A6577" t="s">
        <v>6057</v>
      </c>
    </row>
    <row r="6578" spans="1:1">
      <c r="A6578" t="s">
        <v>6044</v>
      </c>
    </row>
    <row r="6579" spans="1:1">
      <c r="A6579" t="s">
        <v>6045</v>
      </c>
    </row>
    <row r="6580" spans="1:1">
      <c r="A6580" t="s">
        <v>6046</v>
      </c>
    </row>
    <row r="6581" spans="1:1">
      <c r="A6581" t="s">
        <v>6718</v>
      </c>
    </row>
    <row r="6582" spans="1:1">
      <c r="A6582" t="s">
        <v>6719</v>
      </c>
    </row>
    <row r="6583" spans="1:1">
      <c r="A6583" t="s">
        <v>6720</v>
      </c>
    </row>
    <row r="6584" spans="1:1">
      <c r="A6584" t="s">
        <v>6050</v>
      </c>
    </row>
    <row r="6585" spans="1:1">
      <c r="A6585" t="s">
        <v>6051</v>
      </c>
    </row>
    <row r="6586" spans="1:1">
      <c r="A6586" t="s">
        <v>6052</v>
      </c>
    </row>
    <row r="6587" spans="1:1">
      <c r="A6587" t="s">
        <v>6053</v>
      </c>
    </row>
    <row r="6588" spans="1:1">
      <c r="A6588" t="s">
        <v>6054</v>
      </c>
    </row>
    <row r="6589" spans="1:1">
      <c r="A6589" t="s">
        <v>6055</v>
      </c>
    </row>
    <row r="6590" spans="1:1">
      <c r="A6590" t="s">
        <v>6056</v>
      </c>
    </row>
    <row r="6591" spans="1:1">
      <c r="A6591" t="s">
        <v>6057</v>
      </c>
    </row>
    <row r="6592" spans="1:1">
      <c r="A6592" t="s">
        <v>6044</v>
      </c>
    </row>
    <row r="6593" spans="1:1">
      <c r="A6593" t="s">
        <v>6045</v>
      </c>
    </row>
    <row r="6594" spans="1:1">
      <c r="A6594" t="s">
        <v>6046</v>
      </c>
    </row>
    <row r="6595" spans="1:1">
      <c r="A6595" t="s">
        <v>6721</v>
      </c>
    </row>
    <row r="6596" spans="1:1">
      <c r="A6596" t="s">
        <v>6722</v>
      </c>
    </row>
    <row r="6597" spans="1:1">
      <c r="A6597" t="s">
        <v>6723</v>
      </c>
    </row>
    <row r="6598" spans="1:1">
      <c r="A6598" t="s">
        <v>6050</v>
      </c>
    </row>
    <row r="6599" spans="1:1">
      <c r="A6599" t="s">
        <v>6051</v>
      </c>
    </row>
    <row r="6600" spans="1:1">
      <c r="A6600" t="s">
        <v>6052</v>
      </c>
    </row>
    <row r="6601" spans="1:1">
      <c r="A6601" t="s">
        <v>6053</v>
      </c>
    </row>
    <row r="6602" spans="1:1">
      <c r="A6602" t="s">
        <v>6054</v>
      </c>
    </row>
    <row r="6603" spans="1:1">
      <c r="A6603" t="s">
        <v>6055</v>
      </c>
    </row>
    <row r="6604" spans="1:1">
      <c r="A6604" t="s">
        <v>6056</v>
      </c>
    </row>
    <row r="6605" spans="1:1">
      <c r="A6605" t="s">
        <v>6057</v>
      </c>
    </row>
    <row r="6606" spans="1:1">
      <c r="A6606" t="s">
        <v>6044</v>
      </c>
    </row>
    <row r="6607" spans="1:1">
      <c r="A6607" t="s">
        <v>6045</v>
      </c>
    </row>
    <row r="6608" spans="1:1">
      <c r="A6608" t="s">
        <v>6046</v>
      </c>
    </row>
    <row r="6609" spans="1:1">
      <c r="A6609" t="s">
        <v>6724</v>
      </c>
    </row>
    <row r="6610" spans="1:1">
      <c r="A6610" t="s">
        <v>6725</v>
      </c>
    </row>
    <row r="6611" spans="1:1">
      <c r="A6611" t="s">
        <v>6726</v>
      </c>
    </row>
    <row r="6612" spans="1:1">
      <c r="A6612" t="s">
        <v>6050</v>
      </c>
    </row>
    <row r="6613" spans="1:1">
      <c r="A6613" t="s">
        <v>6051</v>
      </c>
    </row>
    <row r="6614" spans="1:1">
      <c r="A6614" t="s">
        <v>6052</v>
      </c>
    </row>
    <row r="6615" spans="1:1">
      <c r="A6615" t="s">
        <v>6053</v>
      </c>
    </row>
    <row r="6616" spans="1:1">
      <c r="A6616" t="s">
        <v>6054</v>
      </c>
    </row>
    <row r="6617" spans="1:1">
      <c r="A6617" t="s">
        <v>6055</v>
      </c>
    </row>
    <row r="6618" spans="1:1">
      <c r="A6618" t="s">
        <v>6056</v>
      </c>
    </row>
    <row r="6619" spans="1:1">
      <c r="A6619" t="s">
        <v>6057</v>
      </c>
    </row>
    <row r="6620" spans="1:1">
      <c r="A6620" t="s">
        <v>6044</v>
      </c>
    </row>
    <row r="6621" spans="1:1">
      <c r="A6621" t="s">
        <v>6045</v>
      </c>
    </row>
    <row r="6622" spans="1:1">
      <c r="A6622" t="s">
        <v>6046</v>
      </c>
    </row>
    <row r="6623" spans="1:1">
      <c r="A6623" t="s">
        <v>6727</v>
      </c>
    </row>
    <row r="6624" spans="1:1">
      <c r="A6624" t="s">
        <v>6728</v>
      </c>
    </row>
    <row r="6625" spans="1:1">
      <c r="A6625" t="s">
        <v>6729</v>
      </c>
    </row>
    <row r="6626" spans="1:1">
      <c r="A6626" t="s">
        <v>6050</v>
      </c>
    </row>
    <row r="6627" spans="1:1">
      <c r="A6627" t="s">
        <v>6051</v>
      </c>
    </row>
    <row r="6628" spans="1:1">
      <c r="A6628" t="s">
        <v>6052</v>
      </c>
    </row>
    <row r="6629" spans="1:1">
      <c r="A6629" t="s">
        <v>6053</v>
      </c>
    </row>
    <row r="6630" spans="1:1">
      <c r="A6630" t="s">
        <v>6054</v>
      </c>
    </row>
    <row r="6631" spans="1:1">
      <c r="A6631" t="s">
        <v>6055</v>
      </c>
    </row>
    <row r="6632" spans="1:1">
      <c r="A6632" t="s">
        <v>6056</v>
      </c>
    </row>
    <row r="6633" spans="1:1">
      <c r="A6633" t="s">
        <v>6057</v>
      </c>
    </row>
    <row r="6634" spans="1:1">
      <c r="A6634" t="s">
        <v>6044</v>
      </c>
    </row>
    <row r="6635" spans="1:1">
      <c r="A6635" t="s">
        <v>6045</v>
      </c>
    </row>
    <row r="6636" spans="1:1">
      <c r="A6636" t="s">
        <v>6046</v>
      </c>
    </row>
    <row r="6637" spans="1:1">
      <c r="A6637" t="s">
        <v>6730</v>
      </c>
    </row>
    <row r="6638" spans="1:1">
      <c r="A6638" t="s">
        <v>6731</v>
      </c>
    </row>
    <row r="6639" spans="1:1">
      <c r="A6639" t="s">
        <v>6732</v>
      </c>
    </row>
    <row r="6640" spans="1:1">
      <c r="A6640" t="s">
        <v>6050</v>
      </c>
    </row>
    <row r="6641" spans="1:1">
      <c r="A6641" t="s">
        <v>6051</v>
      </c>
    </row>
    <row r="6642" spans="1:1">
      <c r="A6642" t="s">
        <v>6052</v>
      </c>
    </row>
    <row r="6643" spans="1:1">
      <c r="A6643" t="s">
        <v>6053</v>
      </c>
    </row>
    <row r="6644" spans="1:1">
      <c r="A6644" t="s">
        <v>6054</v>
      </c>
    </row>
    <row r="6645" spans="1:1">
      <c r="A6645" t="s">
        <v>6055</v>
      </c>
    </row>
    <row r="6646" spans="1:1">
      <c r="A6646" t="s">
        <v>6056</v>
      </c>
    </row>
    <row r="6647" spans="1:1">
      <c r="A6647" t="s">
        <v>6057</v>
      </c>
    </row>
    <row r="6648" spans="1:1">
      <c r="A6648" t="s">
        <v>6044</v>
      </c>
    </row>
    <row r="6649" spans="1:1">
      <c r="A6649" t="s">
        <v>6045</v>
      </c>
    </row>
    <row r="6650" spans="1:1">
      <c r="A6650" t="s">
        <v>6046</v>
      </c>
    </row>
    <row r="6651" spans="1:1">
      <c r="A6651" t="s">
        <v>6733</v>
      </c>
    </row>
    <row r="6652" spans="1:1">
      <c r="A6652" t="s">
        <v>6734</v>
      </c>
    </row>
    <row r="6653" spans="1:1">
      <c r="A6653" t="s">
        <v>6735</v>
      </c>
    </row>
    <row r="6654" spans="1:1">
      <c r="A6654" t="s">
        <v>6050</v>
      </c>
    </row>
    <row r="6655" spans="1:1">
      <c r="A6655" t="s">
        <v>6051</v>
      </c>
    </row>
    <row r="6656" spans="1:1">
      <c r="A6656" t="s">
        <v>6052</v>
      </c>
    </row>
    <row r="6657" spans="1:1">
      <c r="A6657" t="s">
        <v>6053</v>
      </c>
    </row>
    <row r="6658" spans="1:1">
      <c r="A6658" t="s">
        <v>6054</v>
      </c>
    </row>
    <row r="6659" spans="1:1">
      <c r="A6659" t="s">
        <v>6055</v>
      </c>
    </row>
    <row r="6660" spans="1:1">
      <c r="A6660" t="s">
        <v>6056</v>
      </c>
    </row>
    <row r="6661" spans="1:1">
      <c r="A6661" t="s">
        <v>6057</v>
      </c>
    </row>
    <row r="6662" spans="1:1">
      <c r="A6662" t="s">
        <v>6044</v>
      </c>
    </row>
    <row r="6663" spans="1:1">
      <c r="A6663" t="s">
        <v>6045</v>
      </c>
    </row>
    <row r="6664" spans="1:1">
      <c r="A6664" t="s">
        <v>6046</v>
      </c>
    </row>
    <row r="6665" spans="1:1">
      <c r="A6665" t="s">
        <v>6736</v>
      </c>
    </row>
    <row r="6666" spans="1:1">
      <c r="A6666" t="s">
        <v>6737</v>
      </c>
    </row>
    <row r="6667" spans="1:1">
      <c r="A6667" t="s">
        <v>6738</v>
      </c>
    </row>
    <row r="6668" spans="1:1">
      <c r="A6668" t="s">
        <v>6050</v>
      </c>
    </row>
    <row r="6669" spans="1:1">
      <c r="A6669" t="s">
        <v>6051</v>
      </c>
    </row>
    <row r="6670" spans="1:1">
      <c r="A6670" t="s">
        <v>6052</v>
      </c>
    </row>
    <row r="6671" spans="1:1">
      <c r="A6671" t="s">
        <v>6053</v>
      </c>
    </row>
    <row r="6672" spans="1:1">
      <c r="A6672" t="s">
        <v>6054</v>
      </c>
    </row>
    <row r="6673" spans="1:1">
      <c r="A6673" t="s">
        <v>6055</v>
      </c>
    </row>
    <row r="6674" spans="1:1">
      <c r="A6674" t="s">
        <v>6056</v>
      </c>
    </row>
    <row r="6675" spans="1:1">
      <c r="A6675" t="s">
        <v>6057</v>
      </c>
    </row>
    <row r="6676" spans="1:1">
      <c r="A6676" t="s">
        <v>6044</v>
      </c>
    </row>
    <row r="6677" spans="1:1">
      <c r="A6677" t="s">
        <v>6045</v>
      </c>
    </row>
    <row r="6678" spans="1:1">
      <c r="A6678" t="s">
        <v>6046</v>
      </c>
    </row>
    <row r="6679" spans="1:1">
      <c r="A6679" t="s">
        <v>6739</v>
      </c>
    </row>
    <row r="6680" spans="1:1">
      <c r="A6680" t="s">
        <v>6740</v>
      </c>
    </row>
    <row r="6681" spans="1:1">
      <c r="A6681" t="s">
        <v>6741</v>
      </c>
    </row>
    <row r="6682" spans="1:1">
      <c r="A6682" t="s">
        <v>6050</v>
      </c>
    </row>
    <row r="6683" spans="1:1">
      <c r="A6683" t="s">
        <v>6051</v>
      </c>
    </row>
    <row r="6684" spans="1:1">
      <c r="A6684" t="s">
        <v>6052</v>
      </c>
    </row>
    <row r="6685" spans="1:1">
      <c r="A6685" t="s">
        <v>6053</v>
      </c>
    </row>
    <row r="6686" spans="1:1">
      <c r="A6686" t="s">
        <v>6054</v>
      </c>
    </row>
    <row r="6687" spans="1:1">
      <c r="A6687" t="s">
        <v>6055</v>
      </c>
    </row>
    <row r="6688" spans="1:1">
      <c r="A6688" t="s">
        <v>6056</v>
      </c>
    </row>
    <row r="6689" spans="1:1">
      <c r="A6689" t="s">
        <v>6057</v>
      </c>
    </row>
    <row r="6690" spans="1:1">
      <c r="A6690" t="s">
        <v>6044</v>
      </c>
    </row>
    <row r="6691" spans="1:1">
      <c r="A6691" t="s">
        <v>6045</v>
      </c>
    </row>
    <row r="6692" spans="1:1">
      <c r="A6692" t="s">
        <v>6046</v>
      </c>
    </row>
    <row r="6693" spans="1:1">
      <c r="A6693" t="s">
        <v>6742</v>
      </c>
    </row>
    <row r="6694" spans="1:1">
      <c r="A6694" t="s">
        <v>6743</v>
      </c>
    </row>
    <row r="6695" spans="1:1">
      <c r="A6695" t="s">
        <v>6744</v>
      </c>
    </row>
    <row r="6696" spans="1:1">
      <c r="A6696" t="s">
        <v>6050</v>
      </c>
    </row>
    <row r="6697" spans="1:1">
      <c r="A6697" t="s">
        <v>6051</v>
      </c>
    </row>
    <row r="6698" spans="1:1">
      <c r="A6698" t="s">
        <v>6052</v>
      </c>
    </row>
    <row r="6699" spans="1:1">
      <c r="A6699" t="s">
        <v>6053</v>
      </c>
    </row>
    <row r="6700" spans="1:1">
      <c r="A6700" t="s">
        <v>6054</v>
      </c>
    </row>
    <row r="6701" spans="1:1">
      <c r="A6701" t="s">
        <v>6055</v>
      </c>
    </row>
    <row r="6702" spans="1:1">
      <c r="A6702" t="s">
        <v>6056</v>
      </c>
    </row>
    <row r="6703" spans="1:1">
      <c r="A6703" t="s">
        <v>6057</v>
      </c>
    </row>
    <row r="6704" spans="1:1">
      <c r="A6704" t="s">
        <v>6044</v>
      </c>
    </row>
    <row r="6705" spans="1:1">
      <c r="A6705" t="s">
        <v>6045</v>
      </c>
    </row>
    <row r="6706" spans="1:1">
      <c r="A6706" t="s">
        <v>6046</v>
      </c>
    </row>
    <row r="6707" spans="1:1">
      <c r="A6707" t="s">
        <v>6745</v>
      </c>
    </row>
    <row r="6708" spans="1:1">
      <c r="A6708" t="s">
        <v>6746</v>
      </c>
    </row>
    <row r="6709" spans="1:1">
      <c r="A6709" t="s">
        <v>6747</v>
      </c>
    </row>
    <row r="6710" spans="1:1">
      <c r="A6710" t="s">
        <v>6050</v>
      </c>
    </row>
    <row r="6711" spans="1:1">
      <c r="A6711" t="s">
        <v>6051</v>
      </c>
    </row>
    <row r="6712" spans="1:1">
      <c r="A6712" t="s">
        <v>6052</v>
      </c>
    </row>
    <row r="6713" spans="1:1">
      <c r="A6713" t="s">
        <v>6053</v>
      </c>
    </row>
    <row r="6714" spans="1:1">
      <c r="A6714" t="s">
        <v>6054</v>
      </c>
    </row>
    <row r="6715" spans="1:1">
      <c r="A6715" t="s">
        <v>6055</v>
      </c>
    </row>
    <row r="6716" spans="1:1">
      <c r="A6716" t="s">
        <v>6056</v>
      </c>
    </row>
    <row r="6717" spans="1:1">
      <c r="A6717" t="s">
        <v>6057</v>
      </c>
    </row>
    <row r="6718" spans="1:1">
      <c r="A6718" t="s">
        <v>6044</v>
      </c>
    </row>
    <row r="6719" spans="1:1">
      <c r="A6719" t="s">
        <v>6045</v>
      </c>
    </row>
    <row r="6720" spans="1:1">
      <c r="A6720" t="s">
        <v>6046</v>
      </c>
    </row>
    <row r="6721" spans="1:1">
      <c r="A6721" t="s">
        <v>6748</v>
      </c>
    </row>
    <row r="6722" spans="1:1">
      <c r="A6722" t="s">
        <v>6749</v>
      </c>
    </row>
    <row r="6723" spans="1:1">
      <c r="A6723" t="s">
        <v>6750</v>
      </c>
    </row>
    <row r="6724" spans="1:1">
      <c r="A6724" t="s">
        <v>6050</v>
      </c>
    </row>
    <row r="6725" spans="1:1">
      <c r="A6725" t="s">
        <v>6051</v>
      </c>
    </row>
    <row r="6726" spans="1:1">
      <c r="A6726" t="s">
        <v>6052</v>
      </c>
    </row>
    <row r="6727" spans="1:1">
      <c r="A6727" t="s">
        <v>6053</v>
      </c>
    </row>
    <row r="6728" spans="1:1">
      <c r="A6728" t="s">
        <v>6054</v>
      </c>
    </row>
    <row r="6729" spans="1:1">
      <c r="A6729" t="s">
        <v>6055</v>
      </c>
    </row>
    <row r="6730" spans="1:1">
      <c r="A6730" t="s">
        <v>6056</v>
      </c>
    </row>
    <row r="6731" spans="1:1">
      <c r="A6731" t="s">
        <v>6057</v>
      </c>
    </row>
    <row r="6732" spans="1:1">
      <c r="A6732" t="s">
        <v>6044</v>
      </c>
    </row>
    <row r="6733" spans="1:1">
      <c r="A6733" t="s">
        <v>6045</v>
      </c>
    </row>
    <row r="6734" spans="1:1">
      <c r="A6734" t="s">
        <v>6046</v>
      </c>
    </row>
    <row r="6735" spans="1:1">
      <c r="A6735" t="s">
        <v>6751</v>
      </c>
    </row>
    <row r="6736" spans="1:1">
      <c r="A6736" t="s">
        <v>6752</v>
      </c>
    </row>
    <row r="6737" spans="1:1">
      <c r="A6737" t="s">
        <v>6753</v>
      </c>
    </row>
    <row r="6738" spans="1:1">
      <c r="A6738" t="s">
        <v>6050</v>
      </c>
    </row>
    <row r="6739" spans="1:1">
      <c r="A6739" t="s">
        <v>6051</v>
      </c>
    </row>
    <row r="6740" spans="1:1">
      <c r="A6740" t="s">
        <v>6052</v>
      </c>
    </row>
    <row r="6741" spans="1:1">
      <c r="A6741" t="s">
        <v>6053</v>
      </c>
    </row>
    <row r="6742" spans="1:1">
      <c r="A6742" t="s">
        <v>6054</v>
      </c>
    </row>
    <row r="6743" spans="1:1">
      <c r="A6743" t="s">
        <v>6055</v>
      </c>
    </row>
    <row r="6744" spans="1:1">
      <c r="A6744" t="s">
        <v>6056</v>
      </c>
    </row>
    <row r="6745" spans="1:1">
      <c r="A6745" t="s">
        <v>6057</v>
      </c>
    </row>
    <row r="6746" spans="1:1">
      <c r="A6746" t="s">
        <v>6044</v>
      </c>
    </row>
    <row r="6747" spans="1:1">
      <c r="A6747" t="s">
        <v>6045</v>
      </c>
    </row>
    <row r="6748" spans="1:1">
      <c r="A6748" t="s">
        <v>6046</v>
      </c>
    </row>
    <row r="6749" spans="1:1">
      <c r="A6749" t="s">
        <v>6754</v>
      </c>
    </row>
    <row r="6750" spans="1:1">
      <c r="A6750" t="s">
        <v>6755</v>
      </c>
    </row>
    <row r="6751" spans="1:1">
      <c r="A6751" t="s">
        <v>6756</v>
      </c>
    </row>
    <row r="6752" spans="1:1">
      <c r="A6752" t="s">
        <v>6050</v>
      </c>
    </row>
    <row r="6753" spans="1:1">
      <c r="A6753" t="s">
        <v>6051</v>
      </c>
    </row>
    <row r="6754" spans="1:1">
      <c r="A6754" t="s">
        <v>6052</v>
      </c>
    </row>
    <row r="6755" spans="1:1">
      <c r="A6755" t="s">
        <v>6053</v>
      </c>
    </row>
    <row r="6756" spans="1:1">
      <c r="A6756" t="s">
        <v>6054</v>
      </c>
    </row>
    <row r="6757" spans="1:1">
      <c r="A6757" t="s">
        <v>6055</v>
      </c>
    </row>
    <row r="6758" spans="1:1">
      <c r="A6758" t="s">
        <v>6056</v>
      </c>
    </row>
    <row r="6759" spans="1:1">
      <c r="A6759" t="s">
        <v>6057</v>
      </c>
    </row>
    <row r="6760" spans="1:1">
      <c r="A6760" t="s">
        <v>6044</v>
      </c>
    </row>
    <row r="6761" spans="1:1">
      <c r="A6761" t="s">
        <v>6045</v>
      </c>
    </row>
    <row r="6762" spans="1:1">
      <c r="A6762" t="s">
        <v>6046</v>
      </c>
    </row>
    <row r="6763" spans="1:1">
      <c r="A6763" t="s">
        <v>6757</v>
      </c>
    </row>
    <row r="6764" spans="1:1">
      <c r="A6764" t="s">
        <v>6758</v>
      </c>
    </row>
    <row r="6765" spans="1:1">
      <c r="A6765" t="s">
        <v>6759</v>
      </c>
    </row>
    <row r="6766" spans="1:1">
      <c r="A6766" t="s">
        <v>6050</v>
      </c>
    </row>
    <row r="6767" spans="1:1">
      <c r="A6767" t="s">
        <v>6051</v>
      </c>
    </row>
    <row r="6768" spans="1:1">
      <c r="A6768" t="s">
        <v>6052</v>
      </c>
    </row>
    <row r="6769" spans="1:1">
      <c r="A6769" t="s">
        <v>6053</v>
      </c>
    </row>
    <row r="6770" spans="1:1">
      <c r="A6770" t="s">
        <v>6054</v>
      </c>
    </row>
    <row r="6771" spans="1:1">
      <c r="A6771" t="s">
        <v>6055</v>
      </c>
    </row>
    <row r="6772" spans="1:1">
      <c r="A6772" t="s">
        <v>6056</v>
      </c>
    </row>
    <row r="6773" spans="1:1">
      <c r="A6773" t="s">
        <v>6057</v>
      </c>
    </row>
    <row r="6774" spans="1:1">
      <c r="A6774" t="s">
        <v>6044</v>
      </c>
    </row>
    <row r="6775" spans="1:1">
      <c r="A6775" t="s">
        <v>6045</v>
      </c>
    </row>
    <row r="6776" spans="1:1">
      <c r="A6776" t="s">
        <v>6046</v>
      </c>
    </row>
    <row r="6777" spans="1:1">
      <c r="A6777" t="s">
        <v>6760</v>
      </c>
    </row>
    <row r="6778" spans="1:1">
      <c r="A6778" t="s">
        <v>6761</v>
      </c>
    </row>
    <row r="6779" spans="1:1">
      <c r="A6779" t="s">
        <v>6762</v>
      </c>
    </row>
    <row r="6780" spans="1:1">
      <c r="A6780" t="s">
        <v>6050</v>
      </c>
    </row>
    <row r="6781" spans="1:1">
      <c r="A6781" t="s">
        <v>6051</v>
      </c>
    </row>
    <row r="6782" spans="1:1">
      <c r="A6782" t="s">
        <v>6052</v>
      </c>
    </row>
    <row r="6783" spans="1:1">
      <c r="A6783" t="s">
        <v>6053</v>
      </c>
    </row>
    <row r="6784" spans="1:1">
      <c r="A6784" t="s">
        <v>6054</v>
      </c>
    </row>
    <row r="6785" spans="1:1">
      <c r="A6785" t="s">
        <v>6055</v>
      </c>
    </row>
    <row r="6786" spans="1:1">
      <c r="A6786" t="s">
        <v>6056</v>
      </c>
    </row>
    <row r="6787" spans="1:1">
      <c r="A6787" t="s">
        <v>6057</v>
      </c>
    </row>
    <row r="6788" spans="1:1">
      <c r="A6788" t="s">
        <v>6044</v>
      </c>
    </row>
    <row r="6789" spans="1:1">
      <c r="A6789" t="s">
        <v>6045</v>
      </c>
    </row>
    <row r="6790" spans="1:1">
      <c r="A6790" t="s">
        <v>6046</v>
      </c>
    </row>
    <row r="6791" spans="1:1">
      <c r="A6791" t="s">
        <v>6763</v>
      </c>
    </row>
    <row r="6792" spans="1:1">
      <c r="A6792" t="s">
        <v>6764</v>
      </c>
    </row>
    <row r="6793" spans="1:1">
      <c r="A6793" t="s">
        <v>6765</v>
      </c>
    </row>
    <row r="6794" spans="1:1">
      <c r="A6794" t="s">
        <v>6050</v>
      </c>
    </row>
    <row r="6795" spans="1:1">
      <c r="A6795" t="s">
        <v>6051</v>
      </c>
    </row>
    <row r="6796" spans="1:1">
      <c r="A6796" t="s">
        <v>6052</v>
      </c>
    </row>
    <row r="6797" spans="1:1">
      <c r="A6797" t="s">
        <v>6053</v>
      </c>
    </row>
    <row r="6798" spans="1:1">
      <c r="A6798" t="s">
        <v>6054</v>
      </c>
    </row>
    <row r="6799" spans="1:1">
      <c r="A6799" t="s">
        <v>6055</v>
      </c>
    </row>
    <row r="6800" spans="1:1">
      <c r="A6800" t="s">
        <v>6056</v>
      </c>
    </row>
    <row r="6801" spans="1:1">
      <c r="A6801" t="s">
        <v>6057</v>
      </c>
    </row>
    <row r="6802" spans="1:1">
      <c r="A6802" t="s">
        <v>6044</v>
      </c>
    </row>
    <row r="6803" spans="1:1">
      <c r="A6803" t="s">
        <v>6045</v>
      </c>
    </row>
    <row r="6804" spans="1:1">
      <c r="A6804" t="s">
        <v>6046</v>
      </c>
    </row>
    <row r="6805" spans="1:1">
      <c r="A6805" t="s">
        <v>6766</v>
      </c>
    </row>
    <row r="6806" spans="1:1">
      <c r="A6806" t="s">
        <v>6767</v>
      </c>
    </row>
    <row r="6807" spans="1:1">
      <c r="A6807" t="s">
        <v>6768</v>
      </c>
    </row>
    <row r="6808" spans="1:1">
      <c r="A6808" t="s">
        <v>6050</v>
      </c>
    </row>
    <row r="6809" spans="1:1">
      <c r="A6809" t="s">
        <v>6051</v>
      </c>
    </row>
    <row r="6810" spans="1:1">
      <c r="A6810" t="s">
        <v>6052</v>
      </c>
    </row>
    <row r="6811" spans="1:1">
      <c r="A6811" t="s">
        <v>6053</v>
      </c>
    </row>
    <row r="6812" spans="1:1">
      <c r="A6812" t="s">
        <v>6054</v>
      </c>
    </row>
    <row r="6813" spans="1:1">
      <c r="A6813" t="s">
        <v>6055</v>
      </c>
    </row>
    <row r="6814" spans="1:1">
      <c r="A6814" t="s">
        <v>6056</v>
      </c>
    </row>
    <row r="6815" spans="1:1">
      <c r="A6815" t="s">
        <v>6057</v>
      </c>
    </row>
    <row r="6816" spans="1:1">
      <c r="A6816" t="s">
        <v>6044</v>
      </c>
    </row>
    <row r="6817" spans="1:1">
      <c r="A6817" t="s">
        <v>6045</v>
      </c>
    </row>
    <row r="6818" spans="1:1">
      <c r="A6818" t="s">
        <v>6046</v>
      </c>
    </row>
    <row r="6819" spans="1:1">
      <c r="A6819" t="s">
        <v>6769</v>
      </c>
    </row>
    <row r="6820" spans="1:1">
      <c r="A6820" t="s">
        <v>6770</v>
      </c>
    </row>
    <row r="6821" spans="1:1">
      <c r="A6821" t="s">
        <v>6771</v>
      </c>
    </row>
    <row r="6822" spans="1:1">
      <c r="A6822" t="s">
        <v>6050</v>
      </c>
    </row>
    <row r="6823" spans="1:1">
      <c r="A6823" t="s">
        <v>6051</v>
      </c>
    </row>
    <row r="6824" spans="1:1">
      <c r="A6824" t="s">
        <v>6052</v>
      </c>
    </row>
    <row r="6825" spans="1:1">
      <c r="A6825" t="s">
        <v>6053</v>
      </c>
    </row>
    <row r="6826" spans="1:1">
      <c r="A6826" t="s">
        <v>6054</v>
      </c>
    </row>
    <row r="6827" spans="1:1">
      <c r="A6827" t="s">
        <v>6055</v>
      </c>
    </row>
    <row r="6828" spans="1:1">
      <c r="A6828" t="s">
        <v>6056</v>
      </c>
    </row>
    <row r="6829" spans="1:1">
      <c r="A6829" t="s">
        <v>6057</v>
      </c>
    </row>
    <row r="6830" spans="1:1">
      <c r="A6830" t="s">
        <v>6044</v>
      </c>
    </row>
    <row r="6831" spans="1:1">
      <c r="A6831" t="s">
        <v>6045</v>
      </c>
    </row>
    <row r="6832" spans="1:1">
      <c r="A6832" t="s">
        <v>6046</v>
      </c>
    </row>
    <row r="6833" spans="1:1">
      <c r="A6833" t="s">
        <v>6775</v>
      </c>
    </row>
    <row r="6834" spans="1:1">
      <c r="A6834" t="s">
        <v>6776</v>
      </c>
    </row>
    <row r="6835" spans="1:1">
      <c r="A6835" t="s">
        <v>6777</v>
      </c>
    </row>
    <row r="6836" spans="1:1">
      <c r="A6836" t="s">
        <v>6050</v>
      </c>
    </row>
    <row r="6837" spans="1:1">
      <c r="A6837" t="s">
        <v>6051</v>
      </c>
    </row>
    <row r="6838" spans="1:1">
      <c r="A6838" t="s">
        <v>6052</v>
      </c>
    </row>
    <row r="6839" spans="1:1">
      <c r="A6839" t="s">
        <v>6053</v>
      </c>
    </row>
    <row r="6840" spans="1:1">
      <c r="A6840" t="s">
        <v>6054</v>
      </c>
    </row>
    <row r="6841" spans="1:1">
      <c r="A6841" t="s">
        <v>6055</v>
      </c>
    </row>
    <row r="6842" spans="1:1">
      <c r="A6842" t="s">
        <v>6056</v>
      </c>
    </row>
    <row r="6843" spans="1:1">
      <c r="A6843" t="s">
        <v>6057</v>
      </c>
    </row>
    <row r="6844" spans="1:1">
      <c r="A6844" t="s">
        <v>6044</v>
      </c>
    </row>
    <row r="6845" spans="1:1">
      <c r="A6845" t="s">
        <v>6045</v>
      </c>
    </row>
    <row r="6846" spans="1:1">
      <c r="A6846" t="s">
        <v>6046</v>
      </c>
    </row>
    <row r="6847" spans="1:1">
      <c r="A6847" t="s">
        <v>6778</v>
      </c>
    </row>
    <row r="6848" spans="1:1">
      <c r="A6848" t="s">
        <v>6779</v>
      </c>
    </row>
    <row r="6849" spans="1:1">
      <c r="A6849" t="s">
        <v>6780</v>
      </c>
    </row>
    <row r="6850" spans="1:1">
      <c r="A6850" t="s">
        <v>6050</v>
      </c>
    </row>
    <row r="6851" spans="1:1">
      <c r="A6851" t="s">
        <v>6051</v>
      </c>
    </row>
    <row r="6852" spans="1:1">
      <c r="A6852" t="s">
        <v>6052</v>
      </c>
    </row>
    <row r="6853" spans="1:1">
      <c r="A6853" t="s">
        <v>6053</v>
      </c>
    </row>
    <row r="6854" spans="1:1">
      <c r="A6854" t="s">
        <v>6054</v>
      </c>
    </row>
    <row r="6855" spans="1:1">
      <c r="A6855" t="s">
        <v>6055</v>
      </c>
    </row>
    <row r="6856" spans="1:1">
      <c r="A6856" t="s">
        <v>6056</v>
      </c>
    </row>
    <row r="6857" spans="1:1">
      <c r="A6857" t="s">
        <v>6057</v>
      </c>
    </row>
    <row r="6858" spans="1:1">
      <c r="A6858" t="s">
        <v>6044</v>
      </c>
    </row>
    <row r="6859" spans="1:1">
      <c r="A6859" t="s">
        <v>6045</v>
      </c>
    </row>
    <row r="6860" spans="1:1">
      <c r="A6860" t="s">
        <v>6046</v>
      </c>
    </row>
    <row r="6861" spans="1:1">
      <c r="A6861" t="s">
        <v>6787</v>
      </c>
    </row>
    <row r="6862" spans="1:1">
      <c r="A6862" t="s">
        <v>6788</v>
      </c>
    </row>
    <row r="6863" spans="1:1">
      <c r="A6863" t="s">
        <v>6789</v>
      </c>
    </row>
    <row r="6864" spans="1:1">
      <c r="A6864" t="s">
        <v>6050</v>
      </c>
    </row>
    <row r="6865" spans="1:1">
      <c r="A6865" t="s">
        <v>6051</v>
      </c>
    </row>
    <row r="6866" spans="1:1">
      <c r="A6866" t="s">
        <v>6052</v>
      </c>
    </row>
    <row r="6867" spans="1:1">
      <c r="A6867" t="s">
        <v>6053</v>
      </c>
    </row>
    <row r="6868" spans="1:1">
      <c r="A6868" t="s">
        <v>6054</v>
      </c>
    </row>
    <row r="6869" spans="1:1">
      <c r="A6869" t="s">
        <v>6055</v>
      </c>
    </row>
    <row r="6870" spans="1:1">
      <c r="A6870" t="s">
        <v>6056</v>
      </c>
    </row>
    <row r="6871" spans="1:1">
      <c r="A6871" t="s">
        <v>6057</v>
      </c>
    </row>
    <row r="6872" spans="1:1">
      <c r="A6872" t="s">
        <v>6044</v>
      </c>
    </row>
    <row r="6873" spans="1:1">
      <c r="A6873" t="s">
        <v>6045</v>
      </c>
    </row>
    <row r="6874" spans="1:1">
      <c r="A6874" t="s">
        <v>6046</v>
      </c>
    </row>
    <row r="6875" spans="1:1">
      <c r="A6875" t="s">
        <v>6790</v>
      </c>
    </row>
    <row r="6876" spans="1:1">
      <c r="A6876" t="s">
        <v>6791</v>
      </c>
    </row>
    <row r="6877" spans="1:1">
      <c r="A6877" t="s">
        <v>6792</v>
      </c>
    </row>
    <row r="6878" spans="1:1">
      <c r="A6878" t="s">
        <v>6050</v>
      </c>
    </row>
    <row r="6879" spans="1:1">
      <c r="A6879" t="s">
        <v>6051</v>
      </c>
    </row>
    <row r="6880" spans="1:1">
      <c r="A6880" t="s">
        <v>6052</v>
      </c>
    </row>
    <row r="6881" spans="1:1">
      <c r="A6881" t="s">
        <v>6053</v>
      </c>
    </row>
    <row r="6882" spans="1:1">
      <c r="A6882" t="s">
        <v>6054</v>
      </c>
    </row>
    <row r="6883" spans="1:1">
      <c r="A6883" t="s">
        <v>6055</v>
      </c>
    </row>
    <row r="6884" spans="1:1">
      <c r="A6884" t="s">
        <v>6056</v>
      </c>
    </row>
    <row r="6885" spans="1:1">
      <c r="A6885" t="s">
        <v>6057</v>
      </c>
    </row>
    <row r="6886" spans="1:1">
      <c r="A6886" t="s">
        <v>6044</v>
      </c>
    </row>
    <row r="6887" spans="1:1">
      <c r="A6887" t="s">
        <v>6045</v>
      </c>
    </row>
    <row r="6888" spans="1:1">
      <c r="A6888" t="s">
        <v>6046</v>
      </c>
    </row>
    <row r="6889" spans="1:1">
      <c r="A6889" t="s">
        <v>6793</v>
      </c>
    </row>
    <row r="6890" spans="1:1">
      <c r="A6890" t="s">
        <v>6794</v>
      </c>
    </row>
    <row r="6891" spans="1:1">
      <c r="A6891" t="s">
        <v>6795</v>
      </c>
    </row>
    <row r="6892" spans="1:1">
      <c r="A6892" t="s">
        <v>6050</v>
      </c>
    </row>
    <row r="6893" spans="1:1">
      <c r="A6893" t="s">
        <v>6051</v>
      </c>
    </row>
    <row r="6894" spans="1:1">
      <c r="A6894" t="s">
        <v>6052</v>
      </c>
    </row>
    <row r="6895" spans="1:1">
      <c r="A6895" t="s">
        <v>6053</v>
      </c>
    </row>
    <row r="6896" spans="1:1">
      <c r="A6896" t="s">
        <v>6054</v>
      </c>
    </row>
    <row r="6897" spans="1:1">
      <c r="A6897" t="s">
        <v>6055</v>
      </c>
    </row>
    <row r="6898" spans="1:1">
      <c r="A6898" t="s">
        <v>6056</v>
      </c>
    </row>
    <row r="6899" spans="1:1">
      <c r="A6899" t="s">
        <v>6057</v>
      </c>
    </row>
    <row r="6900" spans="1:1">
      <c r="A6900" t="s">
        <v>6044</v>
      </c>
    </row>
    <row r="6901" spans="1:1">
      <c r="A6901" t="s">
        <v>6045</v>
      </c>
    </row>
    <row r="6902" spans="1:1">
      <c r="A6902" t="s">
        <v>6046</v>
      </c>
    </row>
    <row r="6903" spans="1:1">
      <c r="A6903" t="s">
        <v>6796</v>
      </c>
    </row>
    <row r="6904" spans="1:1">
      <c r="A6904" t="s">
        <v>6797</v>
      </c>
    </row>
    <row r="6905" spans="1:1">
      <c r="A6905" t="s">
        <v>6798</v>
      </c>
    </row>
    <row r="6906" spans="1:1">
      <c r="A6906" t="s">
        <v>6050</v>
      </c>
    </row>
    <row r="6907" spans="1:1">
      <c r="A6907" t="s">
        <v>6051</v>
      </c>
    </row>
    <row r="6908" spans="1:1">
      <c r="A6908" t="s">
        <v>6052</v>
      </c>
    </row>
    <row r="6909" spans="1:1">
      <c r="A6909" t="s">
        <v>6053</v>
      </c>
    </row>
    <row r="6910" spans="1:1">
      <c r="A6910" t="s">
        <v>6054</v>
      </c>
    </row>
    <row r="6911" spans="1:1">
      <c r="A6911" t="s">
        <v>6055</v>
      </c>
    </row>
    <row r="6912" spans="1:1">
      <c r="A6912" t="s">
        <v>6056</v>
      </c>
    </row>
    <row r="6913" spans="1:1">
      <c r="A6913" t="s">
        <v>6057</v>
      </c>
    </row>
    <row r="6914" spans="1:1">
      <c r="A6914" t="s">
        <v>6044</v>
      </c>
    </row>
    <row r="6915" spans="1:1">
      <c r="A6915" t="s">
        <v>6045</v>
      </c>
    </row>
    <row r="6916" spans="1:1">
      <c r="A6916" t="s">
        <v>6046</v>
      </c>
    </row>
    <row r="6917" spans="1:1">
      <c r="A6917" t="s">
        <v>6799</v>
      </c>
    </row>
    <row r="6918" spans="1:1">
      <c r="A6918" t="s">
        <v>6800</v>
      </c>
    </row>
    <row r="6919" spans="1:1">
      <c r="A6919" t="s">
        <v>6801</v>
      </c>
    </row>
    <row r="6920" spans="1:1">
      <c r="A6920" t="s">
        <v>6050</v>
      </c>
    </row>
    <row r="6921" spans="1:1">
      <c r="A6921" t="s">
        <v>6051</v>
      </c>
    </row>
    <row r="6922" spans="1:1">
      <c r="A6922" t="s">
        <v>6052</v>
      </c>
    </row>
    <row r="6923" spans="1:1">
      <c r="A6923" t="s">
        <v>6053</v>
      </c>
    </row>
    <row r="6924" spans="1:1">
      <c r="A6924" t="s">
        <v>6054</v>
      </c>
    </row>
    <row r="6925" spans="1:1">
      <c r="A6925" t="s">
        <v>6055</v>
      </c>
    </row>
    <row r="6926" spans="1:1">
      <c r="A6926" t="s">
        <v>6056</v>
      </c>
    </row>
    <row r="6927" spans="1:1">
      <c r="A6927" t="s">
        <v>6057</v>
      </c>
    </row>
    <row r="6928" spans="1:1">
      <c r="A6928" t="s">
        <v>6044</v>
      </c>
    </row>
    <row r="6929" spans="1:1">
      <c r="A6929" t="s">
        <v>6045</v>
      </c>
    </row>
    <row r="6930" spans="1:1">
      <c r="A6930" t="s">
        <v>6046</v>
      </c>
    </row>
    <row r="6931" spans="1:1">
      <c r="A6931" t="s">
        <v>6802</v>
      </c>
    </row>
    <row r="6932" spans="1:1">
      <c r="A6932" t="s">
        <v>6803</v>
      </c>
    </row>
    <row r="6933" spans="1:1">
      <c r="A6933" t="s">
        <v>6804</v>
      </c>
    </row>
    <row r="6934" spans="1:1">
      <c r="A6934" t="s">
        <v>6050</v>
      </c>
    </row>
    <row r="6935" spans="1:1">
      <c r="A6935" t="s">
        <v>6051</v>
      </c>
    </row>
    <row r="6936" spans="1:1">
      <c r="A6936" t="s">
        <v>6052</v>
      </c>
    </row>
    <row r="6937" spans="1:1">
      <c r="A6937" t="s">
        <v>6053</v>
      </c>
    </row>
    <row r="6938" spans="1:1">
      <c r="A6938" t="s">
        <v>6054</v>
      </c>
    </row>
    <row r="6939" spans="1:1">
      <c r="A6939" t="s">
        <v>6055</v>
      </c>
    </row>
    <row r="6940" spans="1:1">
      <c r="A6940" t="s">
        <v>6056</v>
      </c>
    </row>
    <row r="6941" spans="1:1">
      <c r="A6941" t="s">
        <v>6057</v>
      </c>
    </row>
    <row r="6942" spans="1:1">
      <c r="A6942" t="s">
        <v>6044</v>
      </c>
    </row>
    <row r="6943" spans="1:1">
      <c r="A6943" t="s">
        <v>6045</v>
      </c>
    </row>
    <row r="6944" spans="1:1">
      <c r="A6944" t="s">
        <v>6046</v>
      </c>
    </row>
    <row r="6945" spans="1:1">
      <c r="A6945" t="s">
        <v>6805</v>
      </c>
    </row>
    <row r="6946" spans="1:1">
      <c r="A6946" t="s">
        <v>6806</v>
      </c>
    </row>
    <row r="6947" spans="1:1">
      <c r="A6947" t="s">
        <v>6807</v>
      </c>
    </row>
    <row r="6948" spans="1:1">
      <c r="A6948" t="s">
        <v>6050</v>
      </c>
    </row>
    <row r="6949" spans="1:1">
      <c r="A6949" t="s">
        <v>6051</v>
      </c>
    </row>
    <row r="6950" spans="1:1">
      <c r="A6950" t="s">
        <v>6052</v>
      </c>
    </row>
    <row r="6951" spans="1:1">
      <c r="A6951" t="s">
        <v>6053</v>
      </c>
    </row>
    <row r="6952" spans="1:1">
      <c r="A6952" t="s">
        <v>6054</v>
      </c>
    </row>
    <row r="6953" spans="1:1">
      <c r="A6953" t="s">
        <v>6055</v>
      </c>
    </row>
    <row r="6954" spans="1:1">
      <c r="A6954" t="s">
        <v>6056</v>
      </c>
    </row>
    <row r="6955" spans="1:1">
      <c r="A6955" t="s">
        <v>6057</v>
      </c>
    </row>
    <row r="6956" spans="1:1">
      <c r="A6956" t="s">
        <v>6044</v>
      </c>
    </row>
    <row r="6957" spans="1:1">
      <c r="A6957" t="s">
        <v>6045</v>
      </c>
    </row>
    <row r="6958" spans="1:1">
      <c r="A6958" t="s">
        <v>6046</v>
      </c>
    </row>
    <row r="6959" spans="1:1">
      <c r="A6959" t="s">
        <v>6808</v>
      </c>
    </row>
    <row r="6960" spans="1:1">
      <c r="A6960" t="s">
        <v>6809</v>
      </c>
    </row>
    <row r="6961" spans="1:1">
      <c r="A6961" t="s">
        <v>6810</v>
      </c>
    </row>
    <row r="6962" spans="1:1">
      <c r="A6962" t="s">
        <v>6050</v>
      </c>
    </row>
    <row r="6963" spans="1:1">
      <c r="A6963" t="s">
        <v>6051</v>
      </c>
    </row>
    <row r="6964" spans="1:1">
      <c r="A6964" t="s">
        <v>6052</v>
      </c>
    </row>
    <row r="6965" spans="1:1">
      <c r="A6965" t="s">
        <v>6053</v>
      </c>
    </row>
    <row r="6966" spans="1:1">
      <c r="A6966" t="s">
        <v>6054</v>
      </c>
    </row>
    <row r="6967" spans="1:1">
      <c r="A6967" t="s">
        <v>6055</v>
      </c>
    </row>
    <row r="6968" spans="1:1">
      <c r="A6968" t="s">
        <v>6056</v>
      </c>
    </row>
    <row r="6969" spans="1:1">
      <c r="A6969" t="s">
        <v>6057</v>
      </c>
    </row>
    <row r="6970" spans="1:1">
      <c r="A6970" t="s">
        <v>6044</v>
      </c>
    </row>
    <row r="6971" spans="1:1">
      <c r="A6971" t="s">
        <v>6045</v>
      </c>
    </row>
    <row r="6972" spans="1:1">
      <c r="A6972" t="s">
        <v>6046</v>
      </c>
    </row>
    <row r="6973" spans="1:1">
      <c r="A6973" t="s">
        <v>6811</v>
      </c>
    </row>
    <row r="6974" spans="1:1">
      <c r="A6974" t="s">
        <v>6812</v>
      </c>
    </row>
    <row r="6975" spans="1:1">
      <c r="A6975" t="s">
        <v>6813</v>
      </c>
    </row>
    <row r="6976" spans="1:1">
      <c r="A6976" t="s">
        <v>6050</v>
      </c>
    </row>
    <row r="6977" spans="1:1">
      <c r="A6977" t="s">
        <v>6051</v>
      </c>
    </row>
    <row r="6978" spans="1:1">
      <c r="A6978" t="s">
        <v>6052</v>
      </c>
    </row>
    <row r="6979" spans="1:1">
      <c r="A6979" t="s">
        <v>6053</v>
      </c>
    </row>
    <row r="6980" spans="1:1">
      <c r="A6980" t="s">
        <v>6054</v>
      </c>
    </row>
    <row r="6981" spans="1:1">
      <c r="A6981" t="s">
        <v>6055</v>
      </c>
    </row>
    <row r="6982" spans="1:1">
      <c r="A6982" t="s">
        <v>6056</v>
      </c>
    </row>
    <row r="6983" spans="1:1">
      <c r="A6983" t="s">
        <v>6057</v>
      </c>
    </row>
    <row r="6984" spans="1:1">
      <c r="A6984" t="s">
        <v>6044</v>
      </c>
    </row>
    <row r="6985" spans="1:1">
      <c r="A6985" t="s">
        <v>6045</v>
      </c>
    </row>
    <row r="6986" spans="1:1">
      <c r="A6986" t="s">
        <v>6046</v>
      </c>
    </row>
    <row r="6987" spans="1:1">
      <c r="A6987" t="s">
        <v>6814</v>
      </c>
    </row>
    <row r="6988" spans="1:1">
      <c r="A6988" t="s">
        <v>6815</v>
      </c>
    </row>
    <row r="6989" spans="1:1">
      <c r="A6989" t="s">
        <v>6816</v>
      </c>
    </row>
    <row r="6990" spans="1:1">
      <c r="A6990" t="s">
        <v>6050</v>
      </c>
    </row>
    <row r="6991" spans="1:1">
      <c r="A6991" t="s">
        <v>6051</v>
      </c>
    </row>
    <row r="6992" spans="1:1">
      <c r="A6992" t="s">
        <v>6052</v>
      </c>
    </row>
    <row r="6993" spans="1:1">
      <c r="A6993" t="s">
        <v>6053</v>
      </c>
    </row>
    <row r="6994" spans="1:1">
      <c r="A6994" t="s">
        <v>6054</v>
      </c>
    </row>
    <row r="6995" spans="1:1">
      <c r="A6995" t="s">
        <v>6055</v>
      </c>
    </row>
    <row r="6996" spans="1:1">
      <c r="A6996" t="s">
        <v>6056</v>
      </c>
    </row>
    <row r="6997" spans="1:1">
      <c r="A6997" t="s">
        <v>6057</v>
      </c>
    </row>
    <row r="6998" spans="1:1">
      <c r="A6998" t="s">
        <v>6044</v>
      </c>
    </row>
    <row r="6999" spans="1:1">
      <c r="A6999" t="s">
        <v>6045</v>
      </c>
    </row>
    <row r="7000" spans="1:1">
      <c r="A7000" t="s">
        <v>6046</v>
      </c>
    </row>
    <row r="7001" spans="1:1">
      <c r="A7001" t="s">
        <v>6817</v>
      </c>
    </row>
    <row r="7002" spans="1:1">
      <c r="A7002" t="s">
        <v>6818</v>
      </c>
    </row>
    <row r="7003" spans="1:1">
      <c r="A7003" t="s">
        <v>6819</v>
      </c>
    </row>
    <row r="7004" spans="1:1">
      <c r="A7004" t="s">
        <v>6050</v>
      </c>
    </row>
    <row r="7005" spans="1:1">
      <c r="A7005" t="s">
        <v>6051</v>
      </c>
    </row>
    <row r="7006" spans="1:1">
      <c r="A7006" t="s">
        <v>6052</v>
      </c>
    </row>
    <row r="7007" spans="1:1">
      <c r="A7007" t="s">
        <v>6053</v>
      </c>
    </row>
    <row r="7008" spans="1:1">
      <c r="A7008" t="s">
        <v>6054</v>
      </c>
    </row>
    <row r="7009" spans="1:1">
      <c r="A7009" t="s">
        <v>6055</v>
      </c>
    </row>
    <row r="7010" spans="1:1">
      <c r="A7010" t="s">
        <v>6056</v>
      </c>
    </row>
    <row r="7011" spans="1:1">
      <c r="A7011" t="s">
        <v>6057</v>
      </c>
    </row>
    <row r="7012" spans="1:1">
      <c r="A7012" t="s">
        <v>6044</v>
      </c>
    </row>
    <row r="7013" spans="1:1">
      <c r="A7013" t="s">
        <v>6045</v>
      </c>
    </row>
    <row r="7014" spans="1:1">
      <c r="A7014" t="s">
        <v>6046</v>
      </c>
    </row>
    <row r="7015" spans="1:1">
      <c r="A7015" t="s">
        <v>6820</v>
      </c>
    </row>
    <row r="7016" spans="1:1">
      <c r="A7016" t="s">
        <v>6821</v>
      </c>
    </row>
    <row r="7017" spans="1:1">
      <c r="A7017" t="s">
        <v>6822</v>
      </c>
    </row>
    <row r="7018" spans="1:1">
      <c r="A7018" t="s">
        <v>6050</v>
      </c>
    </row>
    <row r="7019" spans="1:1">
      <c r="A7019" t="s">
        <v>6051</v>
      </c>
    </row>
    <row r="7020" spans="1:1">
      <c r="A7020" t="s">
        <v>6052</v>
      </c>
    </row>
    <row r="7021" spans="1:1">
      <c r="A7021" t="s">
        <v>6053</v>
      </c>
    </row>
    <row r="7022" spans="1:1">
      <c r="A7022" t="s">
        <v>6054</v>
      </c>
    </row>
    <row r="7023" spans="1:1">
      <c r="A7023" t="s">
        <v>6055</v>
      </c>
    </row>
    <row r="7024" spans="1:1">
      <c r="A7024" t="s">
        <v>6056</v>
      </c>
    </row>
    <row r="7025" spans="1:1">
      <c r="A7025" t="s">
        <v>6057</v>
      </c>
    </row>
    <row r="7026" spans="1:1">
      <c r="A7026" t="s">
        <v>6044</v>
      </c>
    </row>
    <row r="7027" spans="1:1">
      <c r="A7027" t="s">
        <v>6045</v>
      </c>
    </row>
    <row r="7028" spans="1:1">
      <c r="A7028" t="s">
        <v>6046</v>
      </c>
    </row>
    <row r="7029" spans="1:1">
      <c r="A7029" t="s">
        <v>6823</v>
      </c>
    </row>
    <row r="7030" spans="1:1">
      <c r="A7030" t="s">
        <v>6824</v>
      </c>
    </row>
    <row r="7031" spans="1:1">
      <c r="A7031" t="s">
        <v>6825</v>
      </c>
    </row>
    <row r="7032" spans="1:1">
      <c r="A7032" t="s">
        <v>6050</v>
      </c>
    </row>
    <row r="7033" spans="1:1">
      <c r="A7033" t="s">
        <v>6051</v>
      </c>
    </row>
    <row r="7034" spans="1:1">
      <c r="A7034" t="s">
        <v>6052</v>
      </c>
    </row>
    <row r="7035" spans="1:1">
      <c r="A7035" t="s">
        <v>6053</v>
      </c>
    </row>
    <row r="7036" spans="1:1">
      <c r="A7036" t="s">
        <v>6054</v>
      </c>
    </row>
    <row r="7037" spans="1:1">
      <c r="A7037" t="s">
        <v>6055</v>
      </c>
    </row>
    <row r="7038" spans="1:1">
      <c r="A7038" t="s">
        <v>6056</v>
      </c>
    </row>
    <row r="7039" spans="1:1">
      <c r="A7039" t="s">
        <v>6057</v>
      </c>
    </row>
    <row r="7040" spans="1:1">
      <c r="A7040" t="s">
        <v>6044</v>
      </c>
    </row>
    <row r="7041" spans="1:1">
      <c r="A7041" t="s">
        <v>6045</v>
      </c>
    </row>
    <row r="7042" spans="1:1">
      <c r="A7042" t="s">
        <v>6046</v>
      </c>
    </row>
    <row r="7043" spans="1:1">
      <c r="A7043" t="s">
        <v>6826</v>
      </c>
    </row>
    <row r="7044" spans="1:1">
      <c r="A7044" t="s">
        <v>6827</v>
      </c>
    </row>
    <row r="7045" spans="1:1">
      <c r="A7045" t="s">
        <v>6828</v>
      </c>
    </row>
    <row r="7046" spans="1:1">
      <c r="A7046" t="s">
        <v>6050</v>
      </c>
    </row>
    <row r="7047" spans="1:1">
      <c r="A7047" t="s">
        <v>6051</v>
      </c>
    </row>
    <row r="7048" spans="1:1">
      <c r="A7048" t="s">
        <v>6052</v>
      </c>
    </row>
    <row r="7049" spans="1:1">
      <c r="A7049" t="s">
        <v>6053</v>
      </c>
    </row>
    <row r="7050" spans="1:1">
      <c r="A7050" t="s">
        <v>6054</v>
      </c>
    </row>
    <row r="7051" spans="1:1">
      <c r="A7051" t="s">
        <v>6055</v>
      </c>
    </row>
    <row r="7052" spans="1:1">
      <c r="A7052" t="s">
        <v>6056</v>
      </c>
    </row>
    <row r="7053" spans="1:1">
      <c r="A7053" t="s">
        <v>6057</v>
      </c>
    </row>
    <row r="7054" spans="1:1">
      <c r="A7054" t="s">
        <v>6044</v>
      </c>
    </row>
    <row r="7055" spans="1:1">
      <c r="A7055" t="s">
        <v>6045</v>
      </c>
    </row>
    <row r="7056" spans="1:1">
      <c r="A7056" t="s">
        <v>6046</v>
      </c>
    </row>
    <row r="7057" spans="1:1">
      <c r="A7057" t="s">
        <v>6829</v>
      </c>
    </row>
    <row r="7058" spans="1:1">
      <c r="A7058" t="s">
        <v>6830</v>
      </c>
    </row>
    <row r="7059" spans="1:1">
      <c r="A7059" t="s">
        <v>6831</v>
      </c>
    </row>
    <row r="7060" spans="1:1">
      <c r="A7060" t="s">
        <v>6050</v>
      </c>
    </row>
    <row r="7061" spans="1:1">
      <c r="A7061" t="s">
        <v>6051</v>
      </c>
    </row>
    <row r="7062" spans="1:1">
      <c r="A7062" t="s">
        <v>6052</v>
      </c>
    </row>
    <row r="7063" spans="1:1">
      <c r="A7063" t="s">
        <v>6053</v>
      </c>
    </row>
    <row r="7064" spans="1:1">
      <c r="A7064" t="s">
        <v>6054</v>
      </c>
    </row>
    <row r="7065" spans="1:1">
      <c r="A7065" t="s">
        <v>6055</v>
      </c>
    </row>
    <row r="7066" spans="1:1">
      <c r="A7066" t="s">
        <v>6056</v>
      </c>
    </row>
    <row r="7067" spans="1:1">
      <c r="A7067" t="s">
        <v>6057</v>
      </c>
    </row>
    <row r="7068" spans="1:1">
      <c r="A7068" t="s">
        <v>6044</v>
      </c>
    </row>
    <row r="7069" spans="1:1">
      <c r="A7069" t="s">
        <v>6045</v>
      </c>
    </row>
    <row r="7070" spans="1:1">
      <c r="A7070" t="s">
        <v>6046</v>
      </c>
    </row>
    <row r="7071" spans="1:1">
      <c r="A7071" t="s">
        <v>6832</v>
      </c>
    </row>
    <row r="7072" spans="1:1">
      <c r="A7072" t="s">
        <v>6833</v>
      </c>
    </row>
    <row r="7073" spans="1:1">
      <c r="A7073" t="s">
        <v>6834</v>
      </c>
    </row>
    <row r="7074" spans="1:1">
      <c r="A7074" t="s">
        <v>6050</v>
      </c>
    </row>
    <row r="7075" spans="1:1">
      <c r="A7075" t="s">
        <v>6051</v>
      </c>
    </row>
    <row r="7076" spans="1:1">
      <c r="A7076" t="s">
        <v>6052</v>
      </c>
    </row>
    <row r="7077" spans="1:1">
      <c r="A7077" t="s">
        <v>6053</v>
      </c>
    </row>
    <row r="7078" spans="1:1">
      <c r="A7078" t="s">
        <v>6054</v>
      </c>
    </row>
    <row r="7079" spans="1:1">
      <c r="A7079" t="s">
        <v>6055</v>
      </c>
    </row>
    <row r="7080" spans="1:1">
      <c r="A7080" t="s">
        <v>6056</v>
      </c>
    </row>
    <row r="7081" spans="1:1">
      <c r="A7081" t="s">
        <v>6057</v>
      </c>
    </row>
    <row r="7082" spans="1:1">
      <c r="A7082" t="s">
        <v>6044</v>
      </c>
    </row>
    <row r="7083" spans="1:1">
      <c r="A7083" t="s">
        <v>6045</v>
      </c>
    </row>
    <row r="7084" spans="1:1">
      <c r="A7084" t="s">
        <v>6046</v>
      </c>
    </row>
    <row r="7085" spans="1:1">
      <c r="A7085" t="s">
        <v>6835</v>
      </c>
    </row>
    <row r="7086" spans="1:1">
      <c r="A7086" t="s">
        <v>6836</v>
      </c>
    </row>
    <row r="7087" spans="1:1">
      <c r="A7087" t="s">
        <v>6837</v>
      </c>
    </row>
    <row r="7088" spans="1:1">
      <c r="A7088" t="s">
        <v>6050</v>
      </c>
    </row>
    <row r="7089" spans="1:1">
      <c r="A7089" t="s">
        <v>6051</v>
      </c>
    </row>
    <row r="7090" spans="1:1">
      <c r="A7090" t="s">
        <v>6052</v>
      </c>
    </row>
    <row r="7091" spans="1:1">
      <c r="A7091" t="s">
        <v>6053</v>
      </c>
    </row>
    <row r="7092" spans="1:1">
      <c r="A7092" t="s">
        <v>6054</v>
      </c>
    </row>
    <row r="7093" spans="1:1">
      <c r="A7093" t="s">
        <v>6055</v>
      </c>
    </row>
    <row r="7094" spans="1:1">
      <c r="A7094" t="s">
        <v>6056</v>
      </c>
    </row>
    <row r="7095" spans="1:1">
      <c r="A7095" t="s">
        <v>6057</v>
      </c>
    </row>
    <row r="7096" spans="1:1">
      <c r="A7096" t="s">
        <v>6044</v>
      </c>
    </row>
    <row r="7097" spans="1:1">
      <c r="A7097" t="s">
        <v>6045</v>
      </c>
    </row>
    <row r="7098" spans="1:1">
      <c r="A7098" t="s">
        <v>6046</v>
      </c>
    </row>
    <row r="7099" spans="1:1">
      <c r="A7099" t="s">
        <v>6838</v>
      </c>
    </row>
    <row r="7100" spans="1:1">
      <c r="A7100" t="s">
        <v>6839</v>
      </c>
    </row>
    <row r="7101" spans="1:1">
      <c r="A7101" t="s">
        <v>6840</v>
      </c>
    </row>
    <row r="7102" spans="1:1">
      <c r="A7102" t="s">
        <v>6050</v>
      </c>
    </row>
    <row r="7103" spans="1:1">
      <c r="A7103" t="s">
        <v>6051</v>
      </c>
    </row>
    <row r="7104" spans="1:1">
      <c r="A7104" t="s">
        <v>6052</v>
      </c>
    </row>
    <row r="7105" spans="1:1">
      <c r="A7105" t="s">
        <v>6053</v>
      </c>
    </row>
    <row r="7106" spans="1:1">
      <c r="A7106" t="s">
        <v>6054</v>
      </c>
    </row>
    <row r="7107" spans="1:1">
      <c r="A7107" t="s">
        <v>6055</v>
      </c>
    </row>
    <row r="7108" spans="1:1">
      <c r="A7108" t="s">
        <v>6056</v>
      </c>
    </row>
    <row r="7109" spans="1:1">
      <c r="A7109" t="s">
        <v>6057</v>
      </c>
    </row>
    <row r="7110" spans="1:1">
      <c r="A7110" t="s">
        <v>6044</v>
      </c>
    </row>
    <row r="7111" spans="1:1">
      <c r="A7111" t="s">
        <v>6045</v>
      </c>
    </row>
    <row r="7112" spans="1:1">
      <c r="A7112" t="s">
        <v>6046</v>
      </c>
    </row>
    <row r="7113" spans="1:1">
      <c r="A7113" t="s">
        <v>6841</v>
      </c>
    </row>
    <row r="7114" spans="1:1">
      <c r="A7114" t="s">
        <v>6842</v>
      </c>
    </row>
    <row r="7115" spans="1:1">
      <c r="A7115" t="s">
        <v>6843</v>
      </c>
    </row>
    <row r="7116" spans="1:1">
      <c r="A7116" t="s">
        <v>6050</v>
      </c>
    </row>
    <row r="7117" spans="1:1">
      <c r="A7117" t="s">
        <v>6051</v>
      </c>
    </row>
    <row r="7118" spans="1:1">
      <c r="A7118" t="s">
        <v>6052</v>
      </c>
    </row>
    <row r="7119" spans="1:1">
      <c r="A7119" t="s">
        <v>6053</v>
      </c>
    </row>
    <row r="7120" spans="1:1">
      <c r="A7120" t="s">
        <v>6054</v>
      </c>
    </row>
    <row r="7121" spans="1:1">
      <c r="A7121" t="s">
        <v>6055</v>
      </c>
    </row>
    <row r="7122" spans="1:1">
      <c r="A7122" t="s">
        <v>6056</v>
      </c>
    </row>
    <row r="7123" spans="1:1">
      <c r="A7123" t="s">
        <v>6057</v>
      </c>
    </row>
    <row r="7124" spans="1:1">
      <c r="A7124" t="s">
        <v>6044</v>
      </c>
    </row>
    <row r="7125" spans="1:1">
      <c r="A7125" t="s">
        <v>6045</v>
      </c>
    </row>
    <row r="7126" spans="1:1">
      <c r="A7126" t="s">
        <v>6046</v>
      </c>
    </row>
    <row r="7127" spans="1:1">
      <c r="A7127" t="s">
        <v>6844</v>
      </c>
    </row>
    <row r="7128" spans="1:1">
      <c r="A7128" t="s">
        <v>6845</v>
      </c>
    </row>
    <row r="7129" spans="1:1">
      <c r="A7129" t="s">
        <v>6846</v>
      </c>
    </row>
    <row r="7130" spans="1:1">
      <c r="A7130" t="s">
        <v>6050</v>
      </c>
    </row>
    <row r="7131" spans="1:1">
      <c r="A7131" t="s">
        <v>6051</v>
      </c>
    </row>
    <row r="7132" spans="1:1">
      <c r="A7132" t="s">
        <v>6052</v>
      </c>
    </row>
    <row r="7133" spans="1:1">
      <c r="A7133" t="s">
        <v>6053</v>
      </c>
    </row>
    <row r="7134" spans="1:1">
      <c r="A7134" t="s">
        <v>6054</v>
      </c>
    </row>
    <row r="7135" spans="1:1">
      <c r="A7135" t="s">
        <v>6055</v>
      </c>
    </row>
    <row r="7136" spans="1:1">
      <c r="A7136" t="s">
        <v>6056</v>
      </c>
    </row>
    <row r="7137" spans="1:1">
      <c r="A7137" t="s">
        <v>6057</v>
      </c>
    </row>
    <row r="7138" spans="1:1">
      <c r="A7138" t="s">
        <v>6044</v>
      </c>
    </row>
    <row r="7139" spans="1:1">
      <c r="A7139" t="s">
        <v>6045</v>
      </c>
    </row>
    <row r="7140" spans="1:1">
      <c r="A7140" t="s">
        <v>6046</v>
      </c>
    </row>
    <row r="7141" spans="1:1">
      <c r="A7141" t="s">
        <v>6847</v>
      </c>
    </row>
    <row r="7142" spans="1:1">
      <c r="A7142" t="s">
        <v>6848</v>
      </c>
    </row>
    <row r="7143" spans="1:1">
      <c r="A7143" t="s">
        <v>6849</v>
      </c>
    </row>
    <row r="7144" spans="1:1">
      <c r="A7144" t="s">
        <v>6050</v>
      </c>
    </row>
    <row r="7145" spans="1:1">
      <c r="A7145" t="s">
        <v>6051</v>
      </c>
    </row>
    <row r="7146" spans="1:1">
      <c r="A7146" t="s">
        <v>6052</v>
      </c>
    </row>
    <row r="7147" spans="1:1">
      <c r="A7147" t="s">
        <v>6053</v>
      </c>
    </row>
    <row r="7148" spans="1:1">
      <c r="A7148" t="s">
        <v>6054</v>
      </c>
    </row>
    <row r="7149" spans="1:1">
      <c r="A7149" t="s">
        <v>6055</v>
      </c>
    </row>
    <row r="7150" spans="1:1">
      <c r="A7150" t="s">
        <v>6056</v>
      </c>
    </row>
    <row r="7151" spans="1:1">
      <c r="A7151" t="s">
        <v>6057</v>
      </c>
    </row>
    <row r="7152" spans="1:1">
      <c r="A7152" t="s">
        <v>6044</v>
      </c>
    </row>
    <row r="7153" spans="1:1">
      <c r="A7153" t="s">
        <v>6045</v>
      </c>
    </row>
    <row r="7154" spans="1:1">
      <c r="A7154" t="s">
        <v>6046</v>
      </c>
    </row>
    <row r="7155" spans="1:1">
      <c r="A7155" t="s">
        <v>6850</v>
      </c>
    </row>
    <row r="7156" spans="1:1">
      <c r="A7156" t="s">
        <v>6851</v>
      </c>
    </row>
    <row r="7157" spans="1:1">
      <c r="A7157" t="s">
        <v>6852</v>
      </c>
    </row>
    <row r="7158" spans="1:1">
      <c r="A7158" t="s">
        <v>6050</v>
      </c>
    </row>
    <row r="7159" spans="1:1">
      <c r="A7159" t="s">
        <v>6051</v>
      </c>
    </row>
    <row r="7160" spans="1:1">
      <c r="A7160" t="s">
        <v>6052</v>
      </c>
    </row>
    <row r="7161" spans="1:1">
      <c r="A7161" t="s">
        <v>6053</v>
      </c>
    </row>
    <row r="7162" spans="1:1">
      <c r="A7162" t="s">
        <v>6054</v>
      </c>
    </row>
    <row r="7163" spans="1:1">
      <c r="A7163" t="s">
        <v>6055</v>
      </c>
    </row>
    <row r="7164" spans="1:1">
      <c r="A7164" t="s">
        <v>6056</v>
      </c>
    </row>
    <row r="7165" spans="1:1">
      <c r="A7165" t="s">
        <v>6057</v>
      </c>
    </row>
    <row r="7166" spans="1:1">
      <c r="A7166" t="s">
        <v>6044</v>
      </c>
    </row>
    <row r="7167" spans="1:1">
      <c r="A7167" t="s">
        <v>6045</v>
      </c>
    </row>
    <row r="7168" spans="1:1">
      <c r="A7168" t="s">
        <v>6046</v>
      </c>
    </row>
    <row r="7169" spans="1:1">
      <c r="A7169" t="s">
        <v>6853</v>
      </c>
    </row>
    <row r="7170" spans="1:1">
      <c r="A7170" t="s">
        <v>6854</v>
      </c>
    </row>
    <row r="7171" spans="1:1">
      <c r="A7171" t="s">
        <v>6855</v>
      </c>
    </row>
    <row r="7172" spans="1:1">
      <c r="A7172" t="s">
        <v>6050</v>
      </c>
    </row>
    <row r="7173" spans="1:1">
      <c r="A7173" t="s">
        <v>6051</v>
      </c>
    </row>
    <row r="7174" spans="1:1">
      <c r="A7174" t="s">
        <v>6052</v>
      </c>
    </row>
    <row r="7175" spans="1:1">
      <c r="A7175" t="s">
        <v>6053</v>
      </c>
    </row>
    <row r="7176" spans="1:1">
      <c r="A7176" t="s">
        <v>6054</v>
      </c>
    </row>
    <row r="7177" spans="1:1">
      <c r="A7177" t="s">
        <v>6055</v>
      </c>
    </row>
    <row r="7178" spans="1:1">
      <c r="A7178" t="s">
        <v>6056</v>
      </c>
    </row>
    <row r="7179" spans="1:1">
      <c r="A7179" t="s">
        <v>6057</v>
      </c>
    </row>
    <row r="7180" spans="1:1">
      <c r="A7180" t="s">
        <v>6044</v>
      </c>
    </row>
    <row r="7181" spans="1:1">
      <c r="A7181" t="s">
        <v>6045</v>
      </c>
    </row>
    <row r="7182" spans="1:1">
      <c r="A7182" t="s">
        <v>6046</v>
      </c>
    </row>
    <row r="7183" spans="1:1">
      <c r="A7183" t="s">
        <v>6856</v>
      </c>
    </row>
    <row r="7184" spans="1:1">
      <c r="A7184" t="s">
        <v>6857</v>
      </c>
    </row>
    <row r="7185" spans="1:1">
      <c r="A7185" t="s">
        <v>6858</v>
      </c>
    </row>
    <row r="7186" spans="1:1">
      <c r="A7186" t="s">
        <v>6050</v>
      </c>
    </row>
    <row r="7187" spans="1:1">
      <c r="A7187" t="s">
        <v>6051</v>
      </c>
    </row>
    <row r="7188" spans="1:1">
      <c r="A7188" t="s">
        <v>6052</v>
      </c>
    </row>
    <row r="7189" spans="1:1">
      <c r="A7189" t="s">
        <v>6053</v>
      </c>
    </row>
    <row r="7190" spans="1:1">
      <c r="A7190" t="s">
        <v>6054</v>
      </c>
    </row>
    <row r="7191" spans="1:1">
      <c r="A7191" t="s">
        <v>6055</v>
      </c>
    </row>
    <row r="7192" spans="1:1">
      <c r="A7192" t="s">
        <v>6056</v>
      </c>
    </row>
    <row r="7193" spans="1:1">
      <c r="A7193" t="s">
        <v>6057</v>
      </c>
    </row>
    <row r="7194" spans="1:1">
      <c r="A7194" t="s">
        <v>6044</v>
      </c>
    </row>
    <row r="7195" spans="1:1">
      <c r="A7195" t="s">
        <v>6045</v>
      </c>
    </row>
    <row r="7196" spans="1:1">
      <c r="A7196" t="s">
        <v>6046</v>
      </c>
    </row>
    <row r="7197" spans="1:1">
      <c r="A7197" t="s">
        <v>6859</v>
      </c>
    </row>
    <row r="7198" spans="1:1">
      <c r="A7198" t="s">
        <v>6860</v>
      </c>
    </row>
    <row r="7199" spans="1:1">
      <c r="A7199" t="s">
        <v>6861</v>
      </c>
    </row>
    <row r="7200" spans="1:1">
      <c r="A7200" t="s">
        <v>6050</v>
      </c>
    </row>
    <row r="7201" spans="1:1">
      <c r="A7201" t="s">
        <v>6051</v>
      </c>
    </row>
    <row r="7202" spans="1:1">
      <c r="A7202" t="s">
        <v>6052</v>
      </c>
    </row>
    <row r="7203" spans="1:1">
      <c r="A7203" t="s">
        <v>6053</v>
      </c>
    </row>
    <row r="7204" spans="1:1">
      <c r="A7204" t="s">
        <v>6054</v>
      </c>
    </row>
    <row r="7205" spans="1:1">
      <c r="A7205" t="s">
        <v>6055</v>
      </c>
    </row>
    <row r="7206" spans="1:1">
      <c r="A7206" t="s">
        <v>6056</v>
      </c>
    </row>
    <row r="7207" spans="1:1">
      <c r="A7207" t="s">
        <v>6057</v>
      </c>
    </row>
    <row r="7208" spans="1:1">
      <c r="A7208" t="s">
        <v>6044</v>
      </c>
    </row>
    <row r="7209" spans="1:1">
      <c r="A7209" t="s">
        <v>6045</v>
      </c>
    </row>
    <row r="7210" spans="1:1">
      <c r="A7210" t="s">
        <v>6046</v>
      </c>
    </row>
    <row r="7211" spans="1:1">
      <c r="A7211" t="s">
        <v>6862</v>
      </c>
    </row>
    <row r="7212" spans="1:1">
      <c r="A7212" t="s">
        <v>6863</v>
      </c>
    </row>
    <row r="7213" spans="1:1">
      <c r="A7213" t="s">
        <v>6864</v>
      </c>
    </row>
    <row r="7214" spans="1:1">
      <c r="A7214" t="s">
        <v>6050</v>
      </c>
    </row>
    <row r="7215" spans="1:1">
      <c r="A7215" t="s">
        <v>6051</v>
      </c>
    </row>
    <row r="7216" spans="1:1">
      <c r="A7216" t="s">
        <v>6052</v>
      </c>
    </row>
    <row r="7217" spans="1:1">
      <c r="A7217" t="s">
        <v>6053</v>
      </c>
    </row>
    <row r="7218" spans="1:1">
      <c r="A7218" t="s">
        <v>6054</v>
      </c>
    </row>
    <row r="7219" spans="1:1">
      <c r="A7219" t="s">
        <v>6055</v>
      </c>
    </row>
    <row r="7220" spans="1:1">
      <c r="A7220" t="s">
        <v>6056</v>
      </c>
    </row>
    <row r="7221" spans="1:1">
      <c r="A7221" t="s">
        <v>6057</v>
      </c>
    </row>
    <row r="7222" spans="1:1">
      <c r="A7222" t="s">
        <v>6044</v>
      </c>
    </row>
    <row r="7223" spans="1:1">
      <c r="A7223" t="s">
        <v>6045</v>
      </c>
    </row>
    <row r="7224" spans="1:1">
      <c r="A7224" t="s">
        <v>6046</v>
      </c>
    </row>
    <row r="7225" spans="1:1">
      <c r="A7225" t="s">
        <v>6865</v>
      </c>
    </row>
    <row r="7226" spans="1:1">
      <c r="A7226" t="s">
        <v>6866</v>
      </c>
    </row>
    <row r="7227" spans="1:1">
      <c r="A7227" t="s">
        <v>6867</v>
      </c>
    </row>
    <row r="7228" spans="1:1">
      <c r="A7228" t="s">
        <v>6050</v>
      </c>
    </row>
    <row r="7229" spans="1:1">
      <c r="A7229" t="s">
        <v>6051</v>
      </c>
    </row>
    <row r="7230" spans="1:1">
      <c r="A7230" t="s">
        <v>6052</v>
      </c>
    </row>
    <row r="7231" spans="1:1">
      <c r="A7231" t="s">
        <v>6053</v>
      </c>
    </row>
    <row r="7232" spans="1:1">
      <c r="A7232" t="s">
        <v>6054</v>
      </c>
    </row>
    <row r="7233" spans="1:1">
      <c r="A7233" t="s">
        <v>6055</v>
      </c>
    </row>
    <row r="7234" spans="1:1">
      <c r="A7234" t="s">
        <v>6056</v>
      </c>
    </row>
    <row r="7235" spans="1:1">
      <c r="A7235" t="s">
        <v>6057</v>
      </c>
    </row>
    <row r="7236" spans="1:1">
      <c r="A7236" t="s">
        <v>6044</v>
      </c>
    </row>
    <row r="7237" spans="1:1">
      <c r="A7237" t="s">
        <v>6045</v>
      </c>
    </row>
    <row r="7238" spans="1:1">
      <c r="A7238" t="s">
        <v>6046</v>
      </c>
    </row>
    <row r="7239" spans="1:1">
      <c r="A7239" t="s">
        <v>6868</v>
      </c>
    </row>
    <row r="7240" spans="1:1">
      <c r="A7240" t="s">
        <v>6869</v>
      </c>
    </row>
    <row r="7241" spans="1:1">
      <c r="A7241" t="s">
        <v>6870</v>
      </c>
    </row>
    <row r="7242" spans="1:1">
      <c r="A7242" t="s">
        <v>6050</v>
      </c>
    </row>
    <row r="7243" spans="1:1">
      <c r="A7243" t="s">
        <v>6051</v>
      </c>
    </row>
    <row r="7244" spans="1:1">
      <c r="A7244" t="s">
        <v>6052</v>
      </c>
    </row>
    <row r="7245" spans="1:1">
      <c r="A7245" t="s">
        <v>6053</v>
      </c>
    </row>
    <row r="7246" spans="1:1">
      <c r="A7246" t="s">
        <v>6054</v>
      </c>
    </row>
    <row r="7247" spans="1:1">
      <c r="A7247" t="s">
        <v>6055</v>
      </c>
    </row>
    <row r="7248" spans="1:1">
      <c r="A7248" t="s">
        <v>6056</v>
      </c>
    </row>
    <row r="7249" spans="1:1">
      <c r="A7249" t="s">
        <v>6057</v>
      </c>
    </row>
    <row r="7250" spans="1:1">
      <c r="A7250" t="s">
        <v>6044</v>
      </c>
    </row>
    <row r="7251" spans="1:1">
      <c r="A7251" t="s">
        <v>6045</v>
      </c>
    </row>
    <row r="7252" spans="1:1">
      <c r="A7252" t="s">
        <v>6046</v>
      </c>
    </row>
    <row r="7253" spans="1:1">
      <c r="A7253" t="s">
        <v>6871</v>
      </c>
    </row>
    <row r="7254" spans="1:1">
      <c r="A7254" t="s">
        <v>6872</v>
      </c>
    </row>
    <row r="7255" spans="1:1">
      <c r="A7255" t="s">
        <v>6873</v>
      </c>
    </row>
    <row r="7256" spans="1:1">
      <c r="A7256" t="s">
        <v>6050</v>
      </c>
    </row>
    <row r="7257" spans="1:1">
      <c r="A7257" t="s">
        <v>6051</v>
      </c>
    </row>
    <row r="7258" spans="1:1">
      <c r="A7258" t="s">
        <v>6052</v>
      </c>
    </row>
    <row r="7259" spans="1:1">
      <c r="A7259" t="s">
        <v>6053</v>
      </c>
    </row>
    <row r="7260" spans="1:1">
      <c r="A7260" t="s">
        <v>6054</v>
      </c>
    </row>
    <row r="7261" spans="1:1">
      <c r="A7261" t="s">
        <v>6055</v>
      </c>
    </row>
    <row r="7262" spans="1:1">
      <c r="A7262" t="s">
        <v>6056</v>
      </c>
    </row>
    <row r="7263" spans="1:1">
      <c r="A7263" t="s">
        <v>6057</v>
      </c>
    </row>
    <row r="7264" spans="1:1">
      <c r="A7264" t="s">
        <v>6044</v>
      </c>
    </row>
    <row r="7265" spans="1:1">
      <c r="A7265" t="s">
        <v>6045</v>
      </c>
    </row>
    <row r="7266" spans="1:1">
      <c r="A7266" t="s">
        <v>6046</v>
      </c>
    </row>
    <row r="7267" spans="1:1">
      <c r="A7267" t="s">
        <v>6874</v>
      </c>
    </row>
    <row r="7268" spans="1:1">
      <c r="A7268" t="s">
        <v>6875</v>
      </c>
    </row>
    <row r="7269" spans="1:1">
      <c r="A7269" t="s">
        <v>6876</v>
      </c>
    </row>
    <row r="7270" spans="1:1">
      <c r="A7270" t="s">
        <v>6050</v>
      </c>
    </row>
    <row r="7271" spans="1:1">
      <c r="A7271" t="s">
        <v>6051</v>
      </c>
    </row>
    <row r="7272" spans="1:1">
      <c r="A7272" t="s">
        <v>6052</v>
      </c>
    </row>
    <row r="7273" spans="1:1">
      <c r="A7273" t="s">
        <v>6053</v>
      </c>
    </row>
    <row r="7274" spans="1:1">
      <c r="A7274" t="s">
        <v>6054</v>
      </c>
    </row>
    <row r="7275" spans="1:1">
      <c r="A7275" t="s">
        <v>6055</v>
      </c>
    </row>
    <row r="7276" spans="1:1">
      <c r="A7276" t="s">
        <v>6056</v>
      </c>
    </row>
    <row r="7277" spans="1:1">
      <c r="A7277" t="s">
        <v>6057</v>
      </c>
    </row>
    <row r="7278" spans="1:1">
      <c r="A7278" t="s">
        <v>6044</v>
      </c>
    </row>
    <row r="7279" spans="1:1">
      <c r="A7279" t="s">
        <v>6045</v>
      </c>
    </row>
    <row r="7280" spans="1:1">
      <c r="A7280" t="s">
        <v>6046</v>
      </c>
    </row>
    <row r="7281" spans="1:1">
      <c r="A7281" t="s">
        <v>6877</v>
      </c>
    </row>
    <row r="7282" spans="1:1">
      <c r="A7282" t="s">
        <v>6878</v>
      </c>
    </row>
    <row r="7283" spans="1:1">
      <c r="A7283" t="s">
        <v>6879</v>
      </c>
    </row>
    <row r="7284" spans="1:1">
      <c r="A7284" t="s">
        <v>6050</v>
      </c>
    </row>
    <row r="7285" spans="1:1">
      <c r="A7285" t="s">
        <v>6051</v>
      </c>
    </row>
    <row r="7286" spans="1:1">
      <c r="A7286" t="s">
        <v>6052</v>
      </c>
    </row>
    <row r="7287" spans="1:1">
      <c r="A7287" t="s">
        <v>6053</v>
      </c>
    </row>
    <row r="7288" spans="1:1">
      <c r="A7288" t="s">
        <v>6054</v>
      </c>
    </row>
    <row r="7289" spans="1:1">
      <c r="A7289" t="s">
        <v>6055</v>
      </c>
    </row>
    <row r="7290" spans="1:1">
      <c r="A7290" t="s">
        <v>6056</v>
      </c>
    </row>
    <row r="7291" spans="1:1">
      <c r="A7291" t="s">
        <v>6057</v>
      </c>
    </row>
    <row r="7292" spans="1:1">
      <c r="A7292" t="s">
        <v>6044</v>
      </c>
    </row>
    <row r="7293" spans="1:1">
      <c r="A7293" t="s">
        <v>6045</v>
      </c>
    </row>
    <row r="7294" spans="1:1">
      <c r="A7294" t="s">
        <v>6046</v>
      </c>
    </row>
    <row r="7295" spans="1:1">
      <c r="A7295" t="s">
        <v>6880</v>
      </c>
    </row>
    <row r="7296" spans="1:1">
      <c r="A7296" t="s">
        <v>6881</v>
      </c>
    </row>
    <row r="7297" spans="1:1">
      <c r="A7297" t="s">
        <v>6882</v>
      </c>
    </row>
    <row r="7298" spans="1:1">
      <c r="A7298" t="s">
        <v>6050</v>
      </c>
    </row>
    <row r="7299" spans="1:1">
      <c r="A7299" t="s">
        <v>6051</v>
      </c>
    </row>
    <row r="7300" spans="1:1">
      <c r="A7300" t="s">
        <v>6052</v>
      </c>
    </row>
    <row r="7301" spans="1:1">
      <c r="A7301" t="s">
        <v>6053</v>
      </c>
    </row>
    <row r="7302" spans="1:1">
      <c r="A7302" t="s">
        <v>6054</v>
      </c>
    </row>
    <row r="7303" spans="1:1">
      <c r="A7303" t="s">
        <v>6055</v>
      </c>
    </row>
    <row r="7304" spans="1:1">
      <c r="A7304" t="s">
        <v>6056</v>
      </c>
    </row>
    <row r="7305" spans="1:1">
      <c r="A7305" t="s">
        <v>6057</v>
      </c>
    </row>
    <row r="7306" spans="1:1">
      <c r="A7306" t="s">
        <v>6044</v>
      </c>
    </row>
    <row r="7307" spans="1:1">
      <c r="A7307" t="s">
        <v>6045</v>
      </c>
    </row>
    <row r="7308" spans="1:1">
      <c r="A7308" t="s">
        <v>6046</v>
      </c>
    </row>
    <row r="7309" spans="1:1">
      <c r="A7309" t="s">
        <v>6883</v>
      </c>
    </row>
    <row r="7310" spans="1:1">
      <c r="A7310" t="s">
        <v>6884</v>
      </c>
    </row>
    <row r="7311" spans="1:1">
      <c r="A7311" t="s">
        <v>6885</v>
      </c>
    </row>
    <row r="7312" spans="1:1">
      <c r="A7312" t="s">
        <v>6050</v>
      </c>
    </row>
    <row r="7313" spans="1:1">
      <c r="A7313" t="s">
        <v>6051</v>
      </c>
    </row>
    <row r="7314" spans="1:1">
      <c r="A7314" t="s">
        <v>6052</v>
      </c>
    </row>
    <row r="7315" spans="1:1">
      <c r="A7315" t="s">
        <v>6053</v>
      </c>
    </row>
    <row r="7316" spans="1:1">
      <c r="A7316" t="s">
        <v>6054</v>
      </c>
    </row>
    <row r="7317" spans="1:1">
      <c r="A7317" t="s">
        <v>6055</v>
      </c>
    </row>
    <row r="7318" spans="1:1">
      <c r="A7318" t="s">
        <v>6056</v>
      </c>
    </row>
    <row r="7319" spans="1:1">
      <c r="A7319" t="s">
        <v>6057</v>
      </c>
    </row>
    <row r="7320" spans="1:1">
      <c r="A7320" t="s">
        <v>6044</v>
      </c>
    </row>
    <row r="7321" spans="1:1">
      <c r="A7321" t="s">
        <v>6045</v>
      </c>
    </row>
    <row r="7322" spans="1:1">
      <c r="A7322" t="s">
        <v>6046</v>
      </c>
    </row>
    <row r="7323" spans="1:1">
      <c r="A7323" t="s">
        <v>6886</v>
      </c>
    </row>
    <row r="7324" spans="1:1">
      <c r="A7324" t="s">
        <v>6887</v>
      </c>
    </row>
    <row r="7325" spans="1:1">
      <c r="A7325" t="s">
        <v>6888</v>
      </c>
    </row>
    <row r="7326" spans="1:1">
      <c r="A7326" t="s">
        <v>6050</v>
      </c>
    </row>
    <row r="7327" spans="1:1">
      <c r="A7327" t="s">
        <v>6051</v>
      </c>
    </row>
    <row r="7328" spans="1:1">
      <c r="A7328" t="s">
        <v>6052</v>
      </c>
    </row>
    <row r="7329" spans="1:1">
      <c r="A7329" t="s">
        <v>6053</v>
      </c>
    </row>
    <row r="7330" spans="1:1">
      <c r="A7330" t="s">
        <v>6054</v>
      </c>
    </row>
    <row r="7331" spans="1:1">
      <c r="A7331" t="s">
        <v>6055</v>
      </c>
    </row>
    <row r="7332" spans="1:1">
      <c r="A7332" t="s">
        <v>6056</v>
      </c>
    </row>
    <row r="7333" spans="1:1">
      <c r="A7333" t="s">
        <v>6057</v>
      </c>
    </row>
    <row r="7334" spans="1:1">
      <c r="A7334" t="s">
        <v>6044</v>
      </c>
    </row>
    <row r="7335" spans="1:1">
      <c r="A7335" t="s">
        <v>6045</v>
      </c>
    </row>
    <row r="7336" spans="1:1">
      <c r="A7336" t="s">
        <v>6046</v>
      </c>
    </row>
    <row r="7337" spans="1:1">
      <c r="A7337" t="s">
        <v>6889</v>
      </c>
    </row>
    <row r="7338" spans="1:1">
      <c r="A7338" t="s">
        <v>6890</v>
      </c>
    </row>
    <row r="7339" spans="1:1">
      <c r="A7339" t="s">
        <v>6891</v>
      </c>
    </row>
    <row r="7340" spans="1:1">
      <c r="A7340" t="s">
        <v>6050</v>
      </c>
    </row>
    <row r="7341" spans="1:1">
      <c r="A7341" t="s">
        <v>6051</v>
      </c>
    </row>
    <row r="7342" spans="1:1">
      <c r="A7342" t="s">
        <v>6052</v>
      </c>
    </row>
    <row r="7343" spans="1:1">
      <c r="A7343" t="s">
        <v>6053</v>
      </c>
    </row>
    <row r="7344" spans="1:1">
      <c r="A7344" t="s">
        <v>6054</v>
      </c>
    </row>
    <row r="7345" spans="1:1">
      <c r="A7345" t="s">
        <v>6055</v>
      </c>
    </row>
    <row r="7346" spans="1:1">
      <c r="A7346" t="s">
        <v>6056</v>
      </c>
    </row>
    <row r="7347" spans="1:1">
      <c r="A7347" t="s">
        <v>6057</v>
      </c>
    </row>
    <row r="7348" spans="1:1">
      <c r="A7348" t="s">
        <v>6044</v>
      </c>
    </row>
    <row r="7349" spans="1:1">
      <c r="A7349" t="s">
        <v>6045</v>
      </c>
    </row>
    <row r="7350" spans="1:1">
      <c r="A7350" t="s">
        <v>6046</v>
      </c>
    </row>
    <row r="7351" spans="1:1">
      <c r="A7351" t="s">
        <v>6892</v>
      </c>
    </row>
    <row r="7352" spans="1:1">
      <c r="A7352" t="s">
        <v>6893</v>
      </c>
    </row>
    <row r="7353" spans="1:1">
      <c r="A7353" t="s">
        <v>6894</v>
      </c>
    </row>
    <row r="7354" spans="1:1">
      <c r="A7354" t="s">
        <v>6050</v>
      </c>
    </row>
    <row r="7355" spans="1:1">
      <c r="A7355" t="s">
        <v>6051</v>
      </c>
    </row>
    <row r="7356" spans="1:1">
      <c r="A7356" t="s">
        <v>6052</v>
      </c>
    </row>
    <row r="7357" spans="1:1">
      <c r="A7357" t="s">
        <v>6053</v>
      </c>
    </row>
    <row r="7358" spans="1:1">
      <c r="A7358" t="s">
        <v>6054</v>
      </c>
    </row>
    <row r="7359" spans="1:1">
      <c r="A7359" t="s">
        <v>6055</v>
      </c>
    </row>
    <row r="7360" spans="1:1">
      <c r="A7360" t="s">
        <v>6056</v>
      </c>
    </row>
    <row r="7361" spans="1:1">
      <c r="A7361" t="s">
        <v>6057</v>
      </c>
    </row>
    <row r="7362" spans="1:1">
      <c r="A7362" t="s">
        <v>6044</v>
      </c>
    </row>
    <row r="7363" spans="1:1">
      <c r="A7363" t="s">
        <v>6045</v>
      </c>
    </row>
    <row r="7364" spans="1:1">
      <c r="A7364" t="s">
        <v>6046</v>
      </c>
    </row>
    <row r="7365" spans="1:1">
      <c r="A7365" t="s">
        <v>6895</v>
      </c>
    </row>
    <row r="7366" spans="1:1">
      <c r="A7366" t="s">
        <v>6896</v>
      </c>
    </row>
    <row r="7367" spans="1:1">
      <c r="A7367" t="s">
        <v>6897</v>
      </c>
    </row>
    <row r="7368" spans="1:1">
      <c r="A7368" t="s">
        <v>6050</v>
      </c>
    </row>
    <row r="7369" spans="1:1">
      <c r="A7369" t="s">
        <v>6051</v>
      </c>
    </row>
    <row r="7370" spans="1:1">
      <c r="A7370" t="s">
        <v>6052</v>
      </c>
    </row>
    <row r="7371" spans="1:1">
      <c r="A7371" t="s">
        <v>6053</v>
      </c>
    </row>
    <row r="7372" spans="1:1">
      <c r="A7372" t="s">
        <v>6054</v>
      </c>
    </row>
    <row r="7373" spans="1:1">
      <c r="A7373" t="s">
        <v>6055</v>
      </c>
    </row>
    <row r="7374" spans="1:1">
      <c r="A7374" t="s">
        <v>6056</v>
      </c>
    </row>
    <row r="7375" spans="1:1">
      <c r="A7375" t="s">
        <v>6057</v>
      </c>
    </row>
    <row r="7376" spans="1:1">
      <c r="A7376" t="s">
        <v>6044</v>
      </c>
    </row>
    <row r="7377" spans="1:1">
      <c r="A7377" t="s">
        <v>6045</v>
      </c>
    </row>
    <row r="7378" spans="1:1">
      <c r="A7378" t="s">
        <v>6046</v>
      </c>
    </row>
    <row r="7379" spans="1:1">
      <c r="A7379" t="s">
        <v>6898</v>
      </c>
    </row>
    <row r="7380" spans="1:1">
      <c r="A7380" t="s">
        <v>6899</v>
      </c>
    </row>
    <row r="7381" spans="1:1">
      <c r="A7381" t="s">
        <v>6900</v>
      </c>
    </row>
    <row r="7382" spans="1:1">
      <c r="A7382" t="s">
        <v>6050</v>
      </c>
    </row>
    <row r="7383" spans="1:1">
      <c r="A7383" t="s">
        <v>6051</v>
      </c>
    </row>
    <row r="7384" spans="1:1">
      <c r="A7384" t="s">
        <v>6052</v>
      </c>
    </row>
    <row r="7385" spans="1:1">
      <c r="A7385" t="s">
        <v>6053</v>
      </c>
    </row>
    <row r="7386" spans="1:1">
      <c r="A7386" t="s">
        <v>6054</v>
      </c>
    </row>
    <row r="7387" spans="1:1">
      <c r="A7387" t="s">
        <v>6055</v>
      </c>
    </row>
    <row r="7388" spans="1:1">
      <c r="A7388" t="s">
        <v>6056</v>
      </c>
    </row>
    <row r="7389" spans="1:1">
      <c r="A7389" t="s">
        <v>6057</v>
      </c>
    </row>
    <row r="7390" spans="1:1">
      <c r="A7390" t="s">
        <v>6044</v>
      </c>
    </row>
    <row r="7391" spans="1:1">
      <c r="A7391" t="s">
        <v>6045</v>
      </c>
    </row>
    <row r="7392" spans="1:1">
      <c r="A7392" t="s">
        <v>6046</v>
      </c>
    </row>
    <row r="7393" spans="1:1">
      <c r="A7393" t="s">
        <v>6901</v>
      </c>
    </row>
    <row r="7394" spans="1:1">
      <c r="A7394" t="s">
        <v>6902</v>
      </c>
    </row>
    <row r="7395" spans="1:1">
      <c r="A7395" t="s">
        <v>6903</v>
      </c>
    </row>
    <row r="7396" spans="1:1">
      <c r="A7396" t="s">
        <v>6050</v>
      </c>
    </row>
    <row r="7397" spans="1:1">
      <c r="A7397" t="s">
        <v>6051</v>
      </c>
    </row>
    <row r="7398" spans="1:1">
      <c r="A7398" t="s">
        <v>6052</v>
      </c>
    </row>
    <row r="7399" spans="1:1">
      <c r="A7399" t="s">
        <v>6053</v>
      </c>
    </row>
    <row r="7400" spans="1:1">
      <c r="A7400" t="s">
        <v>6054</v>
      </c>
    </row>
    <row r="7401" spans="1:1">
      <c r="A7401" t="s">
        <v>6055</v>
      </c>
    </row>
    <row r="7402" spans="1:1">
      <c r="A7402" t="s">
        <v>6056</v>
      </c>
    </row>
    <row r="7403" spans="1:1">
      <c r="A7403" t="s">
        <v>6057</v>
      </c>
    </row>
    <row r="7404" spans="1:1">
      <c r="A7404" t="s">
        <v>6044</v>
      </c>
    </row>
    <row r="7405" spans="1:1">
      <c r="A7405" t="s">
        <v>6045</v>
      </c>
    </row>
    <row r="7406" spans="1:1">
      <c r="A7406" t="s">
        <v>6046</v>
      </c>
    </row>
    <row r="7407" spans="1:1">
      <c r="A7407" t="s">
        <v>6904</v>
      </c>
    </row>
    <row r="7408" spans="1:1">
      <c r="A7408" t="s">
        <v>6905</v>
      </c>
    </row>
    <row r="7409" spans="1:1">
      <c r="A7409" t="s">
        <v>6906</v>
      </c>
    </row>
    <row r="7410" spans="1:1">
      <c r="A7410" t="s">
        <v>6050</v>
      </c>
    </row>
    <row r="7411" spans="1:1">
      <c r="A7411" t="s">
        <v>6051</v>
      </c>
    </row>
    <row r="7412" spans="1:1">
      <c r="A7412" t="s">
        <v>6052</v>
      </c>
    </row>
    <row r="7413" spans="1:1">
      <c r="A7413" t="s">
        <v>6053</v>
      </c>
    </row>
    <row r="7414" spans="1:1">
      <c r="A7414" t="s">
        <v>6054</v>
      </c>
    </row>
    <row r="7415" spans="1:1">
      <c r="A7415" t="s">
        <v>6055</v>
      </c>
    </row>
    <row r="7416" spans="1:1">
      <c r="A7416" t="s">
        <v>6056</v>
      </c>
    </row>
    <row r="7417" spans="1:1">
      <c r="A7417" t="s">
        <v>6057</v>
      </c>
    </row>
    <row r="7418" spans="1:1">
      <c r="A7418" t="s">
        <v>6044</v>
      </c>
    </row>
    <row r="7419" spans="1:1">
      <c r="A7419" t="s">
        <v>6045</v>
      </c>
    </row>
    <row r="7420" spans="1:1">
      <c r="A7420" t="s">
        <v>6046</v>
      </c>
    </row>
    <row r="7421" spans="1:1">
      <c r="A7421" t="s">
        <v>6907</v>
      </c>
    </row>
    <row r="7422" spans="1:1">
      <c r="A7422" t="s">
        <v>6908</v>
      </c>
    </row>
    <row r="7423" spans="1:1">
      <c r="A7423" t="s">
        <v>6909</v>
      </c>
    </row>
    <row r="7424" spans="1:1">
      <c r="A7424" t="s">
        <v>6050</v>
      </c>
    </row>
    <row r="7425" spans="1:1">
      <c r="A7425" t="s">
        <v>6051</v>
      </c>
    </row>
    <row r="7426" spans="1:1">
      <c r="A7426" t="s">
        <v>6052</v>
      </c>
    </row>
    <row r="7427" spans="1:1">
      <c r="A7427" t="s">
        <v>6053</v>
      </c>
    </row>
    <row r="7428" spans="1:1">
      <c r="A7428" t="s">
        <v>6054</v>
      </c>
    </row>
    <row r="7429" spans="1:1">
      <c r="A7429" t="s">
        <v>6055</v>
      </c>
    </row>
    <row r="7430" spans="1:1">
      <c r="A7430" t="s">
        <v>6056</v>
      </c>
    </row>
    <row r="7431" spans="1:1">
      <c r="A7431" t="s">
        <v>6057</v>
      </c>
    </row>
    <row r="7432" spans="1:1">
      <c r="A7432" t="s">
        <v>6044</v>
      </c>
    </row>
    <row r="7433" spans="1:1">
      <c r="A7433" t="s">
        <v>6045</v>
      </c>
    </row>
    <row r="7434" spans="1:1">
      <c r="A7434" t="s">
        <v>6046</v>
      </c>
    </row>
    <row r="7435" spans="1:1">
      <c r="A7435" t="s">
        <v>6910</v>
      </c>
    </row>
    <row r="7436" spans="1:1">
      <c r="A7436" t="s">
        <v>6911</v>
      </c>
    </row>
    <row r="7437" spans="1:1">
      <c r="A7437" t="s">
        <v>6912</v>
      </c>
    </row>
    <row r="7438" spans="1:1">
      <c r="A7438" t="s">
        <v>6050</v>
      </c>
    </row>
    <row r="7439" spans="1:1">
      <c r="A7439" t="s">
        <v>6051</v>
      </c>
    </row>
    <row r="7440" spans="1:1">
      <c r="A7440" t="s">
        <v>6052</v>
      </c>
    </row>
    <row r="7441" spans="1:1">
      <c r="A7441" t="s">
        <v>6053</v>
      </c>
    </row>
    <row r="7442" spans="1:1">
      <c r="A7442" t="s">
        <v>6054</v>
      </c>
    </row>
    <row r="7443" spans="1:1">
      <c r="A7443" t="s">
        <v>6055</v>
      </c>
    </row>
    <row r="7444" spans="1:1">
      <c r="A7444" t="s">
        <v>6056</v>
      </c>
    </row>
    <row r="7445" spans="1:1">
      <c r="A7445" t="s">
        <v>6057</v>
      </c>
    </row>
    <row r="7446" spans="1:1">
      <c r="A7446" t="s">
        <v>6044</v>
      </c>
    </row>
    <row r="7447" spans="1:1">
      <c r="A7447" t="s">
        <v>6045</v>
      </c>
    </row>
    <row r="7448" spans="1:1">
      <c r="A7448" t="s">
        <v>6046</v>
      </c>
    </row>
    <row r="7449" spans="1:1">
      <c r="A7449" t="s">
        <v>6913</v>
      </c>
    </row>
    <row r="7450" spans="1:1">
      <c r="A7450" t="s">
        <v>6914</v>
      </c>
    </row>
    <row r="7451" spans="1:1">
      <c r="A7451" t="s">
        <v>6915</v>
      </c>
    </row>
    <row r="7452" spans="1:1">
      <c r="A7452" t="s">
        <v>6050</v>
      </c>
    </row>
    <row r="7453" spans="1:1">
      <c r="A7453" t="s">
        <v>6051</v>
      </c>
    </row>
    <row r="7454" spans="1:1">
      <c r="A7454" t="s">
        <v>6052</v>
      </c>
    </row>
    <row r="7455" spans="1:1">
      <c r="A7455" t="s">
        <v>6053</v>
      </c>
    </row>
    <row r="7456" spans="1:1">
      <c r="A7456" t="s">
        <v>6054</v>
      </c>
    </row>
    <row r="7457" spans="1:1">
      <c r="A7457" t="s">
        <v>6055</v>
      </c>
    </row>
    <row r="7458" spans="1:1">
      <c r="A7458" t="s">
        <v>6056</v>
      </c>
    </row>
    <row r="7459" spans="1:1">
      <c r="A7459" t="s">
        <v>6057</v>
      </c>
    </row>
    <row r="7460" spans="1:1">
      <c r="A7460" t="s">
        <v>6044</v>
      </c>
    </row>
    <row r="7461" spans="1:1">
      <c r="A7461" t="s">
        <v>6045</v>
      </c>
    </row>
    <row r="7462" spans="1:1">
      <c r="A7462" t="s">
        <v>6046</v>
      </c>
    </row>
    <row r="7463" spans="1:1">
      <c r="A7463" t="s">
        <v>6916</v>
      </c>
    </row>
    <row r="7464" spans="1:1">
      <c r="A7464" t="s">
        <v>6917</v>
      </c>
    </row>
    <row r="7465" spans="1:1">
      <c r="A7465" t="s">
        <v>6918</v>
      </c>
    </row>
    <row r="7466" spans="1:1">
      <c r="A7466" t="s">
        <v>6050</v>
      </c>
    </row>
    <row r="7467" spans="1:1">
      <c r="A7467" t="s">
        <v>6051</v>
      </c>
    </row>
    <row r="7468" spans="1:1">
      <c r="A7468" t="s">
        <v>6052</v>
      </c>
    </row>
    <row r="7469" spans="1:1">
      <c r="A7469" t="s">
        <v>6053</v>
      </c>
    </row>
    <row r="7470" spans="1:1">
      <c r="A7470" t="s">
        <v>6054</v>
      </c>
    </row>
    <row r="7471" spans="1:1">
      <c r="A7471" t="s">
        <v>6055</v>
      </c>
    </row>
    <row r="7472" spans="1:1">
      <c r="A7472" t="s">
        <v>6056</v>
      </c>
    </row>
    <row r="7473" spans="1:1">
      <c r="A7473" t="s">
        <v>6126</v>
      </c>
    </row>
    <row r="7474" spans="1:1">
      <c r="A7474" t="s">
        <v>6127</v>
      </c>
    </row>
    <row r="7475" spans="1:1">
      <c r="A7475" t="s">
        <v>6128</v>
      </c>
    </row>
    <row r="7476" spans="1:1">
      <c r="A7476" t="s">
        <v>6129</v>
      </c>
    </row>
    <row r="7477" spans="1:1">
      <c r="A7477" t="s">
        <v>6039</v>
      </c>
    </row>
    <row r="7478" spans="1:1">
      <c r="A7478" t="s">
        <v>6921</v>
      </c>
    </row>
    <row r="7479" spans="1:1">
      <c r="A7479" t="s">
        <v>6922</v>
      </c>
    </row>
    <row r="7480" spans="1:1">
      <c r="A7480" t="s">
        <v>6042</v>
      </c>
    </row>
    <row r="7481" spans="1:1">
      <c r="A7481" t="s">
        <v>6043</v>
      </c>
    </row>
    <row r="7482" spans="1:1">
      <c r="A7482" t="s">
        <v>6044</v>
      </c>
    </row>
    <row r="7483" spans="1:1">
      <c r="A7483" t="s">
        <v>6045</v>
      </c>
    </row>
    <row r="7484" spans="1:1">
      <c r="A7484" t="s">
        <v>6923</v>
      </c>
    </row>
    <row r="7485" spans="1:1">
      <c r="A7485" t="s">
        <v>6924</v>
      </c>
    </row>
    <row r="7486" spans="1:1">
      <c r="A7486" t="s">
        <v>6925</v>
      </c>
    </row>
    <row r="7487" spans="1:1">
      <c r="A7487" t="s">
        <v>6926</v>
      </c>
    </row>
    <row r="7488" spans="1:1">
      <c r="A7488" t="s">
        <v>6927</v>
      </c>
    </row>
    <row r="7489" spans="1:1">
      <c r="A7489" t="s">
        <v>6051</v>
      </c>
    </row>
    <row r="7490" spans="1:1">
      <c r="A7490" t="s">
        <v>6052</v>
      </c>
    </row>
    <row r="7491" spans="1:1">
      <c r="A7491" t="s">
        <v>6928</v>
      </c>
    </row>
    <row r="7492" spans="1:1">
      <c r="A7492" t="s">
        <v>6929</v>
      </c>
    </row>
    <row r="7493" spans="1:1">
      <c r="A7493" t="s">
        <v>6930</v>
      </c>
    </row>
    <row r="7494" spans="1:1">
      <c r="A7494" t="s">
        <v>6931</v>
      </c>
    </row>
    <row r="7495" spans="1:1">
      <c r="A7495" t="s">
        <v>6932</v>
      </c>
    </row>
    <row r="7496" spans="1:1">
      <c r="A7496" t="s">
        <v>6126</v>
      </c>
    </row>
    <row r="7497" spans="1:1">
      <c r="A7497" t="s">
        <v>6127</v>
      </c>
    </row>
    <row r="7498" spans="1:1">
      <c r="A7498" t="s">
        <v>6128</v>
      </c>
    </row>
    <row r="7499" spans="1:1">
      <c r="A7499" t="s">
        <v>6933</v>
      </c>
    </row>
    <row r="7500" spans="1:1">
      <c r="A7500" t="s">
        <v>6934</v>
      </c>
    </row>
    <row r="7501" spans="1:1">
      <c r="A7501" t="s">
        <v>6935</v>
      </c>
    </row>
    <row r="7502" spans="1:1">
      <c r="A7502" t="s">
        <v>6936</v>
      </c>
    </row>
    <row r="7503" spans="1:1">
      <c r="A7503" t="s">
        <v>6937</v>
      </c>
    </row>
    <row r="7504" spans="1:1">
      <c r="A7504" t="s">
        <v>6938</v>
      </c>
    </row>
    <row r="7505" spans="1:1">
      <c r="A7505" t="s">
        <v>6939</v>
      </c>
    </row>
    <row r="7506" spans="1:1">
      <c r="A7506" t="s">
        <v>6940</v>
      </c>
    </row>
    <row r="7507" spans="1:1">
      <c r="A7507" t="s">
        <v>6941</v>
      </c>
    </row>
    <row r="7508" spans="1:1">
      <c r="A7508" t="s">
        <v>6937</v>
      </c>
    </row>
    <row r="7509" spans="1:1">
      <c r="A7509" t="s">
        <v>6942</v>
      </c>
    </row>
    <row r="7510" spans="1:1">
      <c r="A7510" t="s">
        <v>6939</v>
      </c>
    </row>
    <row r="7511" spans="1:1">
      <c r="A7511" t="s">
        <v>6940</v>
      </c>
    </row>
    <row r="7512" spans="1:1">
      <c r="A7512" t="s">
        <v>6941</v>
      </c>
    </row>
    <row r="7513" spans="1:1">
      <c r="A7513" t="s">
        <v>6937</v>
      </c>
    </row>
    <row r="7514" spans="1:1">
      <c r="A7514" t="s">
        <v>6943</v>
      </c>
    </row>
    <row r="7515" spans="1:1">
      <c r="A7515" t="s">
        <v>6939</v>
      </c>
    </row>
    <row r="7516" spans="1:1">
      <c r="A7516" t="s">
        <v>6940</v>
      </c>
    </row>
    <row r="7517" spans="1:1">
      <c r="A7517" t="s">
        <v>6128</v>
      </c>
    </row>
    <row r="7518" spans="1:1">
      <c r="A7518" t="s">
        <v>6944</v>
      </c>
    </row>
    <row r="7519" spans="1:1">
      <c r="A7519" t="s">
        <v>6945</v>
      </c>
    </row>
    <row r="7520" spans="1:1">
      <c r="A7520" t="s">
        <v>6946</v>
      </c>
    </row>
    <row r="7521" spans="1:1">
      <c r="A7521" t="s">
        <v>6947</v>
      </c>
    </row>
    <row r="7522" spans="1:1">
      <c r="A7522" t="s">
        <v>6129</v>
      </c>
    </row>
    <row r="7523" spans="1:1">
      <c r="A7523" t="s">
        <v>6948</v>
      </c>
    </row>
    <row r="7524" spans="1:1">
      <c r="A7524" t="s">
        <v>6949</v>
      </c>
    </row>
    <row r="7525" spans="1:1">
      <c r="A7525" t="s">
        <v>6933</v>
      </c>
    </row>
    <row r="7526" spans="1:1">
      <c r="A7526" t="s">
        <v>6950</v>
      </c>
    </row>
    <row r="7527" spans="1:1">
      <c r="A7527" t="s">
        <v>6951</v>
      </c>
    </row>
    <row r="7528" spans="1:1">
      <c r="A7528" t="s">
        <v>6952</v>
      </c>
    </row>
    <row r="7529" spans="1:1">
      <c r="A7529" t="s">
        <v>6950</v>
      </c>
    </row>
    <row r="7530" spans="1:1">
      <c r="A7530" t="s">
        <v>6953</v>
      </c>
    </row>
    <row r="7531" spans="1:1">
      <c r="A7531" t="s">
        <v>6954</v>
      </c>
    </row>
    <row r="7532" spans="1:1">
      <c r="A7532" t="s">
        <v>6950</v>
      </c>
    </row>
    <row r="7533" spans="1:1">
      <c r="A7533" t="s">
        <v>6955</v>
      </c>
    </row>
    <row r="7534" spans="1:1">
      <c r="A7534" t="s">
        <v>6039</v>
      </c>
    </row>
    <row r="7535" spans="1:1">
      <c r="A7535" t="s">
        <v>6956</v>
      </c>
    </row>
    <row r="7536" spans="1:1">
      <c r="A7536" t="s">
        <v>6042</v>
      </c>
    </row>
    <row r="7537" spans="1:1">
      <c r="A7537" t="s">
        <v>6957</v>
      </c>
    </row>
    <row r="7538" spans="1:1">
      <c r="A7538" t="s">
        <v>6958</v>
      </c>
    </row>
    <row r="7539" spans="1:1">
      <c r="A7539" t="s">
        <v>6959</v>
      </c>
    </row>
    <row r="7540" spans="1:1">
      <c r="A7540" t="s">
        <v>6044</v>
      </c>
    </row>
    <row r="7541" spans="1:1">
      <c r="A7541" t="s">
        <v>6960</v>
      </c>
    </row>
    <row r="7542" spans="1:1">
      <c r="A7542" t="s">
        <v>6961</v>
      </c>
    </row>
    <row r="7543" spans="1:1">
      <c r="A7543" t="s">
        <v>6962</v>
      </c>
    </row>
    <row r="7544" spans="1:1">
      <c r="A7544" t="s">
        <v>6963</v>
      </c>
    </row>
    <row r="7545" spans="1:1">
      <c r="A7545" t="s">
        <v>6931</v>
      </c>
    </row>
    <row r="7546" spans="1:1">
      <c r="A7546" t="s">
        <v>6964</v>
      </c>
    </row>
    <row r="7547" spans="1:1">
      <c r="A7547" t="s">
        <v>6965</v>
      </c>
    </row>
    <row r="7548" spans="1:1">
      <c r="A7548" t="s">
        <v>6966</v>
      </c>
    </row>
    <row r="7549" spans="1:1">
      <c r="A7549" t="s">
        <v>6967</v>
      </c>
    </row>
    <row r="7550" spans="1:1">
      <c r="A7550" t="s">
        <v>6968</v>
      </c>
    </row>
    <row r="7551" spans="1:1">
      <c r="A7551" t="s">
        <v>6969</v>
      </c>
    </row>
    <row r="7552" spans="1:1">
      <c r="A7552" t="s">
        <v>6966</v>
      </c>
    </row>
    <row r="7553" spans="1:1">
      <c r="A7553" t="s">
        <v>6967</v>
      </c>
    </row>
    <row r="7554" spans="1:1">
      <c r="A7554" t="s">
        <v>6970</v>
      </c>
    </row>
    <row r="7555" spans="1:1">
      <c r="A7555" t="s">
        <v>6931</v>
      </c>
    </row>
    <row r="7556" spans="1:1">
      <c r="A7556" t="s">
        <v>6971</v>
      </c>
    </row>
    <row r="7557" spans="1:1">
      <c r="A7557" t="s">
        <v>6972</v>
      </c>
    </row>
    <row r="7558" spans="1:1">
      <c r="A7558" t="s">
        <v>6973</v>
      </c>
    </row>
    <row r="7559" spans="1:1">
      <c r="A7559" t="s">
        <v>6056</v>
      </c>
    </row>
    <row r="7560" spans="1:1">
      <c r="A7560" t="s">
        <v>6057</v>
      </c>
    </row>
    <row r="7561" spans="1:1">
      <c r="A7561" t="s">
        <v>6044</v>
      </c>
    </row>
    <row r="7562" spans="1:1">
      <c r="A7562" t="s">
        <v>6960</v>
      </c>
    </row>
    <row r="7563" spans="1:1">
      <c r="A7563" t="s">
        <v>6961</v>
      </c>
    </row>
    <row r="7564" spans="1:1">
      <c r="A7564" t="s">
        <v>6974</v>
      </c>
    </row>
    <row r="7565" spans="1:1">
      <c r="A7565" t="s">
        <v>6963</v>
      </c>
    </row>
    <row r="7566" spans="1:1">
      <c r="A7566" t="s">
        <v>6931</v>
      </c>
    </row>
    <row r="7567" spans="1:1">
      <c r="A7567" t="s">
        <v>6964</v>
      </c>
    </row>
    <row r="7568" spans="1:1">
      <c r="A7568" t="s">
        <v>6965</v>
      </c>
    </row>
    <row r="7569" spans="1:1">
      <c r="A7569" t="s">
        <v>6966</v>
      </c>
    </row>
    <row r="7570" spans="1:1">
      <c r="A7570" t="s">
        <v>6967</v>
      </c>
    </row>
    <row r="7571" spans="1:1">
      <c r="A7571" t="s">
        <v>6968</v>
      </c>
    </row>
    <row r="7572" spans="1:1">
      <c r="A7572" t="s">
        <v>6969</v>
      </c>
    </row>
    <row r="7573" spans="1:1">
      <c r="A7573" t="s">
        <v>6966</v>
      </c>
    </row>
    <row r="7574" spans="1:1">
      <c r="A7574" t="s">
        <v>6967</v>
      </c>
    </row>
    <row r="7575" spans="1:1">
      <c r="A7575" t="s">
        <v>6970</v>
      </c>
    </row>
    <row r="7576" spans="1:1">
      <c r="A7576" t="s">
        <v>6931</v>
      </c>
    </row>
    <row r="7577" spans="1:1">
      <c r="A7577" t="s">
        <v>6971</v>
      </c>
    </row>
    <row r="7578" spans="1:1">
      <c r="A7578" t="s">
        <v>6972</v>
      </c>
    </row>
    <row r="7579" spans="1:1">
      <c r="A7579" t="s">
        <v>6973</v>
      </c>
    </row>
    <row r="7580" spans="1:1">
      <c r="A7580" t="s">
        <v>6056</v>
      </c>
    </row>
    <row r="7581" spans="1:1">
      <c r="A7581" t="s">
        <v>6057</v>
      </c>
    </row>
    <row r="7582" spans="1:1">
      <c r="A7582" t="s">
        <v>6044</v>
      </c>
    </row>
    <row r="7583" spans="1:1">
      <c r="A7583" t="s">
        <v>6960</v>
      </c>
    </row>
    <row r="7584" spans="1:1">
      <c r="A7584" t="s">
        <v>6975</v>
      </c>
    </row>
    <row r="7585" spans="1:1">
      <c r="A7585" t="s">
        <v>6962</v>
      </c>
    </row>
    <row r="7586" spans="1:1">
      <c r="A7586" t="s">
        <v>6963</v>
      </c>
    </row>
    <row r="7587" spans="1:1">
      <c r="A7587" t="s">
        <v>6931</v>
      </c>
    </row>
    <row r="7588" spans="1:1">
      <c r="A7588" t="s">
        <v>6964</v>
      </c>
    </row>
    <row r="7589" spans="1:1">
      <c r="A7589" t="s">
        <v>6965</v>
      </c>
    </row>
    <row r="7590" spans="1:1">
      <c r="A7590" t="s">
        <v>6966</v>
      </c>
    </row>
    <row r="7591" spans="1:1">
      <c r="A7591" t="s">
        <v>6967</v>
      </c>
    </row>
    <row r="7592" spans="1:1">
      <c r="A7592" t="s">
        <v>6968</v>
      </c>
    </row>
    <row r="7593" spans="1:1">
      <c r="A7593" t="s">
        <v>6969</v>
      </c>
    </row>
    <row r="7594" spans="1:1">
      <c r="A7594" t="s">
        <v>6966</v>
      </c>
    </row>
    <row r="7595" spans="1:1">
      <c r="A7595" t="s">
        <v>6967</v>
      </c>
    </row>
    <row r="7596" spans="1:1">
      <c r="A7596" t="s">
        <v>6970</v>
      </c>
    </row>
    <row r="7597" spans="1:1">
      <c r="A7597" t="s">
        <v>6931</v>
      </c>
    </row>
    <row r="7598" spans="1:1">
      <c r="A7598" t="s">
        <v>6971</v>
      </c>
    </row>
    <row r="7599" spans="1:1">
      <c r="A7599" t="s">
        <v>6972</v>
      </c>
    </row>
    <row r="7600" spans="1:1">
      <c r="A7600" t="s">
        <v>6973</v>
      </c>
    </row>
    <row r="7601" spans="1:1">
      <c r="A7601" t="s">
        <v>6056</v>
      </c>
    </row>
    <row r="7602" spans="1:1">
      <c r="A7602" t="s">
        <v>6057</v>
      </c>
    </row>
    <row r="7603" spans="1:1">
      <c r="A7603" t="s">
        <v>6044</v>
      </c>
    </row>
    <row r="7604" spans="1:1">
      <c r="A7604" t="s">
        <v>6960</v>
      </c>
    </row>
    <row r="7605" spans="1:1">
      <c r="A7605" t="s">
        <v>6975</v>
      </c>
    </row>
    <row r="7606" spans="1:1">
      <c r="A7606" t="s">
        <v>6974</v>
      </c>
    </row>
    <row r="7607" spans="1:1">
      <c r="A7607" t="s">
        <v>6963</v>
      </c>
    </row>
    <row r="7608" spans="1:1">
      <c r="A7608" t="s">
        <v>6931</v>
      </c>
    </row>
    <row r="7609" spans="1:1">
      <c r="A7609" t="s">
        <v>6964</v>
      </c>
    </row>
    <row r="7610" spans="1:1">
      <c r="A7610" t="s">
        <v>6965</v>
      </c>
    </row>
    <row r="7611" spans="1:1">
      <c r="A7611" t="s">
        <v>6966</v>
      </c>
    </row>
    <row r="7612" spans="1:1">
      <c r="A7612" t="s">
        <v>6967</v>
      </c>
    </row>
    <row r="7613" spans="1:1">
      <c r="A7613" t="s">
        <v>6968</v>
      </c>
    </row>
    <row r="7614" spans="1:1">
      <c r="A7614" t="s">
        <v>6969</v>
      </c>
    </row>
    <row r="7615" spans="1:1">
      <c r="A7615" t="s">
        <v>6966</v>
      </c>
    </row>
    <row r="7616" spans="1:1">
      <c r="A7616" t="s">
        <v>6967</v>
      </c>
    </row>
    <row r="7617" spans="1:1">
      <c r="A7617" t="s">
        <v>6970</v>
      </c>
    </row>
    <row r="7618" spans="1:1">
      <c r="A7618" t="s">
        <v>6931</v>
      </c>
    </row>
    <row r="7619" spans="1:1">
      <c r="A7619" t="s">
        <v>6971</v>
      </c>
    </row>
    <row r="7620" spans="1:1">
      <c r="A7620" t="s">
        <v>6972</v>
      </c>
    </row>
    <row r="7621" spans="1:1">
      <c r="A7621" t="s">
        <v>6973</v>
      </c>
    </row>
    <row r="7622" spans="1:1">
      <c r="A7622" t="s">
        <v>6056</v>
      </c>
    </row>
    <row r="7623" spans="1:1">
      <c r="A7623" t="s">
        <v>6057</v>
      </c>
    </row>
    <row r="7624" spans="1:1">
      <c r="A7624" t="s">
        <v>6044</v>
      </c>
    </row>
    <row r="7625" spans="1:1">
      <c r="A7625" t="s">
        <v>6960</v>
      </c>
    </row>
    <row r="7626" spans="1:1">
      <c r="A7626" t="s">
        <v>6976</v>
      </c>
    </row>
    <row r="7627" spans="1:1">
      <c r="A7627" t="s">
        <v>6962</v>
      </c>
    </row>
    <row r="7628" spans="1:1">
      <c r="A7628" t="s">
        <v>6963</v>
      </c>
    </row>
    <row r="7629" spans="1:1">
      <c r="A7629" t="s">
        <v>6931</v>
      </c>
    </row>
    <row r="7630" spans="1:1">
      <c r="A7630" t="s">
        <v>6964</v>
      </c>
    </row>
    <row r="7631" spans="1:1">
      <c r="A7631" t="s">
        <v>6965</v>
      </c>
    </row>
    <row r="7632" spans="1:1">
      <c r="A7632" t="s">
        <v>6966</v>
      </c>
    </row>
    <row r="7633" spans="1:1">
      <c r="A7633" t="s">
        <v>6967</v>
      </c>
    </row>
    <row r="7634" spans="1:1">
      <c r="A7634" t="s">
        <v>6968</v>
      </c>
    </row>
    <row r="7635" spans="1:1">
      <c r="A7635" t="s">
        <v>6969</v>
      </c>
    </row>
    <row r="7636" spans="1:1">
      <c r="A7636" t="s">
        <v>6966</v>
      </c>
    </row>
    <row r="7637" spans="1:1">
      <c r="A7637" t="s">
        <v>6967</v>
      </c>
    </row>
    <row r="7638" spans="1:1">
      <c r="A7638" t="s">
        <v>6970</v>
      </c>
    </row>
    <row r="7639" spans="1:1">
      <c r="A7639" t="s">
        <v>6931</v>
      </c>
    </row>
    <row r="7640" spans="1:1">
      <c r="A7640" t="s">
        <v>6971</v>
      </c>
    </row>
    <row r="7641" spans="1:1">
      <c r="A7641" t="s">
        <v>6972</v>
      </c>
    </row>
    <row r="7642" spans="1:1">
      <c r="A7642" t="s">
        <v>6973</v>
      </c>
    </row>
    <row r="7643" spans="1:1">
      <c r="A7643" t="s">
        <v>6056</v>
      </c>
    </row>
    <row r="7644" spans="1:1">
      <c r="A7644" t="s">
        <v>6057</v>
      </c>
    </row>
    <row r="7645" spans="1:1">
      <c r="A7645" t="s">
        <v>6044</v>
      </c>
    </row>
    <row r="7646" spans="1:1">
      <c r="A7646" t="s">
        <v>6960</v>
      </c>
    </row>
    <row r="7647" spans="1:1">
      <c r="A7647" t="s">
        <v>6976</v>
      </c>
    </row>
    <row r="7648" spans="1:1">
      <c r="A7648" t="s">
        <v>6974</v>
      </c>
    </row>
    <row r="7649" spans="1:1">
      <c r="A7649" t="s">
        <v>6963</v>
      </c>
    </row>
    <row r="7650" spans="1:1">
      <c r="A7650" t="s">
        <v>6931</v>
      </c>
    </row>
    <row r="7651" spans="1:1">
      <c r="A7651" t="s">
        <v>6964</v>
      </c>
    </row>
    <row r="7652" spans="1:1">
      <c r="A7652" t="s">
        <v>6965</v>
      </c>
    </row>
    <row r="7653" spans="1:1">
      <c r="A7653" t="s">
        <v>6966</v>
      </c>
    </row>
    <row r="7654" spans="1:1">
      <c r="A7654" t="s">
        <v>6967</v>
      </c>
    </row>
    <row r="7655" spans="1:1">
      <c r="A7655" t="s">
        <v>6968</v>
      </c>
    </row>
    <row r="7656" spans="1:1">
      <c r="A7656" t="s">
        <v>6969</v>
      </c>
    </row>
    <row r="7657" spans="1:1">
      <c r="A7657" t="s">
        <v>6966</v>
      </c>
    </row>
    <row r="7658" spans="1:1">
      <c r="A7658" t="s">
        <v>6967</v>
      </c>
    </row>
    <row r="7659" spans="1:1">
      <c r="A7659" t="s">
        <v>6970</v>
      </c>
    </row>
    <row r="7660" spans="1:1">
      <c r="A7660" t="s">
        <v>6931</v>
      </c>
    </row>
    <row r="7661" spans="1:1">
      <c r="A7661" t="s">
        <v>6971</v>
      </c>
    </row>
    <row r="7662" spans="1:1">
      <c r="A7662" t="s">
        <v>6972</v>
      </c>
    </row>
    <row r="7663" spans="1:1">
      <c r="A7663" t="s">
        <v>6973</v>
      </c>
    </row>
    <row r="7664" spans="1:1">
      <c r="A7664" t="s">
        <v>6056</v>
      </c>
    </row>
    <row r="7665" spans="1:1">
      <c r="A7665" t="s">
        <v>6126</v>
      </c>
    </row>
    <row r="7666" spans="1:1">
      <c r="A7666" t="s">
        <v>6977</v>
      </c>
    </row>
    <row r="7667" spans="1:1">
      <c r="A7667" t="s">
        <v>6978</v>
      </c>
    </row>
    <row r="7668" spans="1:1">
      <c r="A7668" t="s">
        <v>6979</v>
      </c>
    </row>
    <row r="7669" spans="1:1">
      <c r="A7669" t="s">
        <v>6128</v>
      </c>
    </row>
    <row r="7670" spans="1:1">
      <c r="A7670" t="s">
        <v>6129</v>
      </c>
    </row>
    <row r="7671" spans="1:1">
      <c r="A7671" t="s">
        <v>6039</v>
      </c>
    </row>
    <row r="7672" spans="1:1">
      <c r="A7672" t="s">
        <v>6980</v>
      </c>
    </row>
    <row r="7673" spans="1:1">
      <c r="A7673" t="s">
        <v>6042</v>
      </c>
    </row>
    <row r="7674" spans="1:1">
      <c r="A7674" t="s">
        <v>6957</v>
      </c>
    </row>
    <row r="7675" spans="1:1">
      <c r="A7675" t="s">
        <v>6958</v>
      </c>
    </row>
    <row r="7676" spans="1:1">
      <c r="A7676" t="s">
        <v>6959</v>
      </c>
    </row>
    <row r="7677" spans="1:1">
      <c r="A7677" t="s">
        <v>6044</v>
      </c>
    </row>
    <row r="7678" spans="1:1">
      <c r="A7678" t="s">
        <v>6960</v>
      </c>
    </row>
    <row r="7679" spans="1:1">
      <c r="A7679" t="s">
        <v>6981</v>
      </c>
    </row>
    <row r="7680" spans="1:1">
      <c r="A7680" t="s">
        <v>6982</v>
      </c>
    </row>
    <row r="7681" spans="1:1">
      <c r="A7681" t="s">
        <v>6963</v>
      </c>
    </row>
    <row r="7682" spans="1:1">
      <c r="A7682" t="s">
        <v>6931</v>
      </c>
    </row>
    <row r="7683" spans="1:1">
      <c r="A7683" t="s">
        <v>6964</v>
      </c>
    </row>
    <row r="7684" spans="1:1">
      <c r="A7684" t="s">
        <v>6965</v>
      </c>
    </row>
    <row r="7685" spans="1:1">
      <c r="A7685" t="s">
        <v>6966</v>
      </c>
    </row>
    <row r="7686" spans="1:1">
      <c r="A7686" t="s">
        <v>6967</v>
      </c>
    </row>
    <row r="7687" spans="1:1">
      <c r="A7687" t="s">
        <v>6968</v>
      </c>
    </row>
    <row r="7688" spans="1:1">
      <c r="A7688" t="s">
        <v>6969</v>
      </c>
    </row>
    <row r="7689" spans="1:1">
      <c r="A7689" t="s">
        <v>6966</v>
      </c>
    </row>
    <row r="7690" spans="1:1">
      <c r="A7690" t="s">
        <v>6967</v>
      </c>
    </row>
    <row r="7691" spans="1:1">
      <c r="A7691" t="s">
        <v>6970</v>
      </c>
    </row>
    <row r="7692" spans="1:1">
      <c r="A7692" t="s">
        <v>6931</v>
      </c>
    </row>
    <row r="7693" spans="1:1">
      <c r="A7693" t="s">
        <v>6971</v>
      </c>
    </row>
    <row r="7694" spans="1:1">
      <c r="A7694" t="s">
        <v>6972</v>
      </c>
    </row>
    <row r="7695" spans="1:1">
      <c r="A7695" t="s">
        <v>6973</v>
      </c>
    </row>
    <row r="7696" spans="1:1">
      <c r="A7696" t="s">
        <v>6056</v>
      </c>
    </row>
    <row r="7697" spans="1:1">
      <c r="A7697" t="s">
        <v>6126</v>
      </c>
    </row>
    <row r="7698" spans="1:1">
      <c r="A7698" t="s">
        <v>6977</v>
      </c>
    </row>
    <row r="7699" spans="1:1">
      <c r="A7699" t="s">
        <v>6978</v>
      </c>
    </row>
    <row r="7700" spans="1:1">
      <c r="A7700" t="s">
        <v>6979</v>
      </c>
    </row>
    <row r="7701" spans="1:1">
      <c r="A7701" t="s">
        <v>6128</v>
      </c>
    </row>
    <row r="7702" spans="1:1">
      <c r="A7702" t="s">
        <v>6933</v>
      </c>
    </row>
    <row r="7703" spans="1:1">
      <c r="A7703" t="s">
        <v>6934</v>
      </c>
    </row>
    <row r="7704" spans="1:1">
      <c r="A7704" t="s">
        <v>6983</v>
      </c>
    </row>
    <row r="7705" spans="1:1">
      <c r="A7705" t="s">
        <v>6039</v>
      </c>
    </row>
    <row r="7706" spans="1:1">
      <c r="A7706" t="s">
        <v>6984</v>
      </c>
    </row>
    <row r="7707" spans="1:1">
      <c r="A7707" t="s">
        <v>6933</v>
      </c>
    </row>
    <row r="7708" spans="1:1">
      <c r="A7708" t="s">
        <v>6934</v>
      </c>
    </row>
    <row r="7709" spans="1:1">
      <c r="A7709" t="s">
        <v>6985</v>
      </c>
    </row>
    <row r="7710" spans="1:1">
      <c r="A7710" t="s">
        <v>6986</v>
      </c>
    </row>
    <row r="7711" spans="1:1">
      <c r="A7711" t="s">
        <v>6987</v>
      </c>
    </row>
    <row r="7712" spans="1:1">
      <c r="A7712" t="s">
        <v>6950</v>
      </c>
    </row>
    <row r="7713" spans="1:1">
      <c r="A7713" t="s">
        <v>6988</v>
      </c>
    </row>
    <row r="7714" spans="1:1">
      <c r="A7714" t="s">
        <v>6989</v>
      </c>
    </row>
    <row r="7715" spans="1:1">
      <c r="A7715" t="s">
        <v>6990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5733C-67E6-4AFB-85DB-C248861C6B1D}">
  <dimension ref="A1:C10"/>
  <sheetViews>
    <sheetView workbookViewId="0">
      <selection activeCell="D7" sqref="D7"/>
    </sheetView>
  </sheetViews>
  <sheetFormatPr defaultColWidth="8.85546875" defaultRowHeight="15"/>
  <cols>
    <col min="1" max="1" width="10.140625" bestFit="1" customWidth="1"/>
    <col min="2" max="2" width="62.140625" bestFit="1" customWidth="1"/>
  </cols>
  <sheetData>
    <row r="1" spans="1:3">
      <c r="A1" t="s">
        <v>19</v>
      </c>
      <c r="B1" t="s">
        <v>20</v>
      </c>
      <c r="C1" t="s">
        <v>3292</v>
      </c>
    </row>
    <row r="2" spans="1:3">
      <c r="A2">
        <v>4220010</v>
      </c>
      <c r="B2" t="s">
        <v>6991</v>
      </c>
      <c r="C2" t="s">
        <v>3295</v>
      </c>
    </row>
    <row r="3" spans="1:3">
      <c r="A3">
        <v>4079886</v>
      </c>
      <c r="B3" t="s">
        <v>6992</v>
      </c>
      <c r="C3" t="s">
        <v>3295</v>
      </c>
    </row>
    <row r="4" spans="1:3">
      <c r="A4">
        <v>4029305</v>
      </c>
      <c r="B4" t="s">
        <v>6993</v>
      </c>
      <c r="C4" t="s">
        <v>3295</v>
      </c>
    </row>
    <row r="5" spans="1:3">
      <c r="A5">
        <v>36674388</v>
      </c>
      <c r="B5" s="6" t="s">
        <v>6994</v>
      </c>
      <c r="C5" t="s">
        <v>3295</v>
      </c>
    </row>
    <row r="6" spans="1:3">
      <c r="A6">
        <v>4096215</v>
      </c>
      <c r="B6" t="s">
        <v>6995</v>
      </c>
      <c r="C6" t="s">
        <v>3295</v>
      </c>
    </row>
    <row r="7" spans="1:3">
      <c r="A7">
        <v>4030619</v>
      </c>
      <c r="B7" t="s">
        <v>6996</v>
      </c>
      <c r="C7" t="s">
        <v>3295</v>
      </c>
    </row>
    <row r="8" spans="1:3">
      <c r="A8">
        <v>4029258</v>
      </c>
      <c r="B8" t="s">
        <v>6997</v>
      </c>
      <c r="C8" t="s">
        <v>3295</v>
      </c>
    </row>
    <row r="9" spans="1:3">
      <c r="A9">
        <v>437827</v>
      </c>
      <c r="B9" t="s">
        <v>6998</v>
      </c>
      <c r="C9" t="s">
        <v>3295</v>
      </c>
    </row>
    <row r="10" spans="1:3">
      <c r="A10">
        <v>4029891</v>
      </c>
      <c r="B10" t="s">
        <v>6999</v>
      </c>
      <c r="C10" t="s">
        <v>3295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0371C-B613-47E9-A02B-66271E3DB838}">
  <dimension ref="A1:A2"/>
  <sheetViews>
    <sheetView workbookViewId="0">
      <selection activeCell="J6" sqref="J6"/>
    </sheetView>
  </sheetViews>
  <sheetFormatPr defaultColWidth="8.85546875" defaultRowHeight="15"/>
  <sheetData>
    <row r="1" spans="1:1">
      <c r="A1" t="s">
        <v>7000</v>
      </c>
    </row>
    <row r="2" spans="1:1">
      <c r="A2" t="s">
        <v>7001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C90A7-591E-4EAC-A867-11B303F691FC}">
  <dimension ref="A1"/>
  <sheetViews>
    <sheetView workbookViewId="0"/>
  </sheetViews>
  <sheetFormatPr defaultColWidth="8.85546875" defaultRowHeight="15"/>
  <sheetData>
    <row r="1" spans="1:1">
      <c r="A1" t="s">
        <v>7002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528B0-B8B4-4679-B13E-87682011C93E}">
  <dimension ref="A1:B595"/>
  <sheetViews>
    <sheetView workbookViewId="0">
      <selection activeCell="B3" sqref="B3"/>
    </sheetView>
  </sheetViews>
  <sheetFormatPr defaultColWidth="8.85546875" defaultRowHeight="15"/>
  <cols>
    <col min="1" max="1" width="16.28515625" bestFit="1" customWidth="1"/>
    <col min="2" max="2" width="51.85546875" customWidth="1"/>
  </cols>
  <sheetData>
    <row r="1" spans="1:2">
      <c r="A1" s="9" t="s">
        <v>7003</v>
      </c>
      <c r="B1" s="10" t="s">
        <v>20</v>
      </c>
    </row>
    <row r="2" spans="1:2">
      <c r="A2" s="11">
        <v>200962</v>
      </c>
      <c r="B2" s="12" t="s">
        <v>7004</v>
      </c>
    </row>
    <row r="3" spans="1:2">
      <c r="A3" s="13">
        <v>1553599</v>
      </c>
      <c r="B3" s="14" t="s">
        <v>7005</v>
      </c>
    </row>
    <row r="4" spans="1:2">
      <c r="A4" s="11">
        <v>4082919</v>
      </c>
      <c r="B4" s="12" t="s">
        <v>7006</v>
      </c>
    </row>
    <row r="5" spans="1:2">
      <c r="A5" s="13">
        <v>4116087</v>
      </c>
      <c r="B5" s="14" t="s">
        <v>7007</v>
      </c>
    </row>
    <row r="6" spans="1:2">
      <c r="A6" s="11">
        <v>4141960</v>
      </c>
      <c r="B6" s="12" t="s">
        <v>7008</v>
      </c>
    </row>
    <row r="7" spans="1:2">
      <c r="A7" s="13">
        <v>4161028</v>
      </c>
      <c r="B7" s="14" t="s">
        <v>7009</v>
      </c>
    </row>
    <row r="8" spans="1:2">
      <c r="A8" s="11">
        <v>4163261</v>
      </c>
      <c r="B8" s="12" t="s">
        <v>7010</v>
      </c>
    </row>
    <row r="9" spans="1:2">
      <c r="A9" s="13">
        <v>4164017</v>
      </c>
      <c r="B9" s="14" t="s">
        <v>7011</v>
      </c>
    </row>
    <row r="10" spans="1:2">
      <c r="A10" s="11">
        <v>4200890</v>
      </c>
      <c r="B10" s="12" t="s">
        <v>7012</v>
      </c>
    </row>
    <row r="11" spans="1:2">
      <c r="A11" s="13">
        <v>4288534</v>
      </c>
      <c r="B11" s="14" t="s">
        <v>7013</v>
      </c>
    </row>
    <row r="12" spans="1:2">
      <c r="A12" s="13">
        <v>36517801</v>
      </c>
      <c r="B12" s="14" t="s">
        <v>7014</v>
      </c>
    </row>
    <row r="13" spans="1:2">
      <c r="A13" s="11">
        <v>36519743</v>
      </c>
      <c r="B13" s="12" t="s">
        <v>7015</v>
      </c>
    </row>
    <row r="14" spans="1:2">
      <c r="A14" s="13">
        <v>36520178</v>
      </c>
      <c r="B14" s="14" t="s">
        <v>7016</v>
      </c>
    </row>
    <row r="15" spans="1:2">
      <c r="A15" s="11">
        <v>36520903</v>
      </c>
      <c r="B15" s="12" t="s">
        <v>7017</v>
      </c>
    </row>
    <row r="16" spans="1:2">
      <c r="A16" s="13">
        <v>36525831</v>
      </c>
      <c r="B16" s="14" t="s">
        <v>7018</v>
      </c>
    </row>
    <row r="17" spans="1:2">
      <c r="A17" s="11">
        <v>36528487</v>
      </c>
      <c r="B17" s="12" t="s">
        <v>7019</v>
      </c>
    </row>
    <row r="18" spans="1:2">
      <c r="A18" s="13">
        <v>36529044</v>
      </c>
      <c r="B18" s="14" t="s">
        <v>7020</v>
      </c>
    </row>
    <row r="19" spans="1:2">
      <c r="A19" s="11">
        <v>36529897</v>
      </c>
      <c r="B19" s="12" t="s">
        <v>7021</v>
      </c>
    </row>
    <row r="20" spans="1:2">
      <c r="A20" s="13">
        <v>36530505</v>
      </c>
      <c r="B20" s="14" t="s">
        <v>7022</v>
      </c>
    </row>
    <row r="21" spans="1:2">
      <c r="A21" s="11">
        <v>36532395</v>
      </c>
      <c r="B21" s="12" t="s">
        <v>7023</v>
      </c>
    </row>
    <row r="22" spans="1:2">
      <c r="A22" s="13">
        <v>36532454</v>
      </c>
      <c r="B22" s="14" t="s">
        <v>7024</v>
      </c>
    </row>
    <row r="23" spans="1:2">
      <c r="A23" s="11">
        <v>36533342</v>
      </c>
      <c r="B23" s="12" t="s">
        <v>7025</v>
      </c>
    </row>
    <row r="24" spans="1:2">
      <c r="A24" s="13">
        <v>36533689</v>
      </c>
      <c r="B24" s="14" t="s">
        <v>7026</v>
      </c>
    </row>
    <row r="25" spans="1:2">
      <c r="A25" s="11">
        <v>36534013</v>
      </c>
      <c r="B25" s="12" t="s">
        <v>7027</v>
      </c>
    </row>
    <row r="26" spans="1:2">
      <c r="A26" s="13">
        <v>36534105</v>
      </c>
      <c r="B26" s="14" t="s">
        <v>7028</v>
      </c>
    </row>
    <row r="27" spans="1:2">
      <c r="A27" s="11">
        <v>36535056</v>
      </c>
      <c r="B27" s="12" t="s">
        <v>7029</v>
      </c>
    </row>
    <row r="28" spans="1:2">
      <c r="A28" s="13">
        <v>36535925</v>
      </c>
      <c r="B28" s="14" t="s">
        <v>7030</v>
      </c>
    </row>
    <row r="29" spans="1:2">
      <c r="A29" s="13">
        <v>36538788</v>
      </c>
      <c r="B29" s="14" t="s">
        <v>7031</v>
      </c>
    </row>
    <row r="30" spans="1:2">
      <c r="A30" s="11">
        <v>36539709</v>
      </c>
      <c r="B30" s="12" t="s">
        <v>7032</v>
      </c>
    </row>
    <row r="31" spans="1:2">
      <c r="A31" s="13">
        <v>36540099</v>
      </c>
      <c r="B31" s="14" t="s">
        <v>7033</v>
      </c>
    </row>
    <row r="32" spans="1:2">
      <c r="A32" s="11">
        <v>36540664</v>
      </c>
      <c r="B32" s="12" t="s">
        <v>7034</v>
      </c>
    </row>
    <row r="33" spans="1:2">
      <c r="A33" s="13">
        <v>36543315</v>
      </c>
      <c r="B33" s="14" t="s">
        <v>7035</v>
      </c>
    </row>
    <row r="34" spans="1:2">
      <c r="A34" s="11">
        <v>36543338</v>
      </c>
      <c r="B34" s="12" t="s">
        <v>7036</v>
      </c>
    </row>
    <row r="35" spans="1:2">
      <c r="A35" s="13">
        <v>36545616</v>
      </c>
      <c r="B35" s="14" t="s">
        <v>7037</v>
      </c>
    </row>
    <row r="36" spans="1:2">
      <c r="A36" s="11">
        <v>36550033</v>
      </c>
      <c r="B36" s="12" t="s">
        <v>7038</v>
      </c>
    </row>
    <row r="37" spans="1:2">
      <c r="A37" s="13">
        <v>36552560</v>
      </c>
      <c r="B37" s="14" t="s">
        <v>7039</v>
      </c>
    </row>
    <row r="38" spans="1:2">
      <c r="A38" s="11">
        <v>36552590</v>
      </c>
      <c r="B38" s="12" t="s">
        <v>7040</v>
      </c>
    </row>
    <row r="39" spans="1:2">
      <c r="A39" s="13">
        <v>36554023</v>
      </c>
      <c r="B39" s="14" t="s">
        <v>7041</v>
      </c>
    </row>
    <row r="40" spans="1:2">
      <c r="A40" s="11">
        <v>36554139</v>
      </c>
      <c r="B40" s="12" t="s">
        <v>7042</v>
      </c>
    </row>
    <row r="41" spans="1:2">
      <c r="A41" s="13">
        <v>36554370</v>
      </c>
      <c r="B41" s="14" t="s">
        <v>7043</v>
      </c>
    </row>
    <row r="42" spans="1:2">
      <c r="A42" s="11">
        <v>36564577</v>
      </c>
      <c r="B42" s="12" t="s">
        <v>7044</v>
      </c>
    </row>
    <row r="43" spans="1:2">
      <c r="A43" s="13">
        <v>36566722</v>
      </c>
      <c r="B43" s="14" t="s">
        <v>7045</v>
      </c>
    </row>
    <row r="44" spans="1:2">
      <c r="A44" s="11">
        <v>36568174</v>
      </c>
      <c r="B44" s="12" t="s">
        <v>7046</v>
      </c>
    </row>
    <row r="45" spans="1:2">
      <c r="A45" s="13">
        <v>36712762</v>
      </c>
      <c r="B45" s="14" t="s">
        <v>7047</v>
      </c>
    </row>
    <row r="46" spans="1:2">
      <c r="A46" s="11">
        <v>36716186</v>
      </c>
      <c r="B46" s="12" t="s">
        <v>7048</v>
      </c>
    </row>
    <row r="47" spans="1:2">
      <c r="A47" s="13">
        <v>37166255</v>
      </c>
      <c r="B47" s="14" t="s">
        <v>7049</v>
      </c>
    </row>
    <row r="48" spans="1:2">
      <c r="A48" s="11">
        <v>37166455</v>
      </c>
      <c r="B48" s="12" t="s">
        <v>7050</v>
      </c>
    </row>
    <row r="49" spans="1:2">
      <c r="A49" s="13">
        <v>37166518</v>
      </c>
      <c r="B49" s="14" t="s">
        <v>7051</v>
      </c>
    </row>
    <row r="50" spans="1:2">
      <c r="A50" s="11">
        <v>37166521</v>
      </c>
      <c r="B50" s="12" t="s">
        <v>7052</v>
      </c>
    </row>
    <row r="51" spans="1:2">
      <c r="A51" s="13">
        <v>37166523</v>
      </c>
      <c r="B51" s="14" t="s">
        <v>7053</v>
      </c>
    </row>
    <row r="52" spans="1:2">
      <c r="A52" s="11">
        <v>37174104</v>
      </c>
      <c r="B52" s="12" t="s">
        <v>7054</v>
      </c>
    </row>
    <row r="53" spans="1:2">
      <c r="A53" s="13">
        <v>37208188</v>
      </c>
      <c r="B53" s="14" t="s">
        <v>7055</v>
      </c>
    </row>
    <row r="54" spans="1:2">
      <c r="A54" s="11">
        <v>37311236</v>
      </c>
      <c r="B54" s="12" t="s">
        <v>7056</v>
      </c>
    </row>
    <row r="55" spans="1:2">
      <c r="A55" s="13">
        <v>37311683</v>
      </c>
      <c r="B55" s="14" t="s">
        <v>7057</v>
      </c>
    </row>
    <row r="56" spans="1:2">
      <c r="A56" s="11">
        <v>37395835</v>
      </c>
      <c r="B56" s="12" t="s">
        <v>7058</v>
      </c>
    </row>
    <row r="57" spans="1:2">
      <c r="A57" s="13">
        <v>42512655</v>
      </c>
      <c r="B57" s="14" t="s">
        <v>7059</v>
      </c>
    </row>
    <row r="58" spans="1:2">
      <c r="A58" s="11">
        <v>42512952</v>
      </c>
      <c r="B58" s="12" t="s">
        <v>7060</v>
      </c>
    </row>
    <row r="59" spans="1:2">
      <c r="A59" s="13">
        <v>44499514</v>
      </c>
      <c r="B59" s="14" t="s">
        <v>7061</v>
      </c>
    </row>
    <row r="60" spans="1:2">
      <c r="A60" s="11">
        <v>44499641</v>
      </c>
      <c r="B60" s="12" t="s">
        <v>7062</v>
      </c>
    </row>
    <row r="61" spans="1:2">
      <c r="A61" s="13">
        <v>44499712</v>
      </c>
      <c r="B61" s="14" t="s">
        <v>7063</v>
      </c>
    </row>
    <row r="62" spans="1:2">
      <c r="A62" s="11">
        <v>44499820</v>
      </c>
      <c r="B62" s="12" t="s">
        <v>7064</v>
      </c>
    </row>
    <row r="63" spans="1:2">
      <c r="A63" s="13">
        <v>44499864</v>
      </c>
      <c r="B63" s="14" t="s">
        <v>7065</v>
      </c>
    </row>
    <row r="64" spans="1:2">
      <c r="A64" s="11">
        <v>44500341</v>
      </c>
      <c r="B64" s="12" t="s">
        <v>7066</v>
      </c>
    </row>
    <row r="65" spans="1:2">
      <c r="A65" s="13">
        <v>44500459</v>
      </c>
      <c r="B65" s="14" t="s">
        <v>7067</v>
      </c>
    </row>
    <row r="66" spans="1:2">
      <c r="A66" s="11">
        <v>44500494</v>
      </c>
      <c r="B66" s="12" t="s">
        <v>7068</v>
      </c>
    </row>
    <row r="67" spans="1:2">
      <c r="A67" s="13">
        <v>44500595</v>
      </c>
      <c r="B67" s="14" t="s">
        <v>7069</v>
      </c>
    </row>
    <row r="68" spans="1:2">
      <c r="A68" s="11">
        <v>44500716</v>
      </c>
      <c r="B68" s="12" t="s">
        <v>7070</v>
      </c>
    </row>
    <row r="69" spans="1:2">
      <c r="A69" s="13">
        <v>44500734</v>
      </c>
      <c r="B69" s="14" t="s">
        <v>7071</v>
      </c>
    </row>
    <row r="70" spans="1:2">
      <c r="A70" s="11">
        <v>44501350</v>
      </c>
      <c r="B70" s="12" t="s">
        <v>7072</v>
      </c>
    </row>
    <row r="71" spans="1:2">
      <c r="A71" s="13">
        <v>44501366</v>
      </c>
      <c r="B71" s="14" t="s">
        <v>7073</v>
      </c>
    </row>
    <row r="72" spans="1:2">
      <c r="A72" s="11">
        <v>44501528</v>
      </c>
      <c r="B72" s="12" t="s">
        <v>7074</v>
      </c>
    </row>
    <row r="73" spans="1:2">
      <c r="A73" s="13">
        <v>44501627</v>
      </c>
      <c r="B73" s="14" t="s">
        <v>7075</v>
      </c>
    </row>
    <row r="74" spans="1:2">
      <c r="A74" s="11">
        <v>44501968</v>
      </c>
      <c r="B74" s="12" t="s">
        <v>7076</v>
      </c>
    </row>
    <row r="75" spans="1:2">
      <c r="A75" s="13">
        <v>44502000</v>
      </c>
      <c r="B75" s="14" t="s">
        <v>7077</v>
      </c>
    </row>
    <row r="76" spans="1:2">
      <c r="A76" s="11">
        <v>44502035</v>
      </c>
      <c r="B76" s="12" t="s">
        <v>7078</v>
      </c>
    </row>
    <row r="77" spans="1:2">
      <c r="A77" s="13">
        <v>44502766</v>
      </c>
      <c r="B77" s="14" t="s">
        <v>7079</v>
      </c>
    </row>
    <row r="78" spans="1:2">
      <c r="A78" s="11">
        <v>44503133</v>
      </c>
      <c r="B78" s="12" t="s">
        <v>7080</v>
      </c>
    </row>
    <row r="79" spans="1:2">
      <c r="A79" s="13">
        <v>44503145</v>
      </c>
      <c r="B79" s="14" t="s">
        <v>7081</v>
      </c>
    </row>
    <row r="80" spans="1:2">
      <c r="A80" s="11">
        <v>44503555</v>
      </c>
      <c r="B80" s="12" t="s">
        <v>7082</v>
      </c>
    </row>
    <row r="81" spans="1:2">
      <c r="A81" s="13">
        <v>44503558</v>
      </c>
      <c r="B81" s="14" t="s">
        <v>7083</v>
      </c>
    </row>
    <row r="82" spans="1:2">
      <c r="A82" s="11">
        <v>1553105</v>
      </c>
      <c r="B82" s="12" t="s">
        <v>7084</v>
      </c>
    </row>
    <row r="83" spans="1:2">
      <c r="A83" s="13">
        <v>1553133</v>
      </c>
      <c r="B83" s="14" t="s">
        <v>7085</v>
      </c>
    </row>
    <row r="84" spans="1:2">
      <c r="A84" s="13">
        <v>36543006</v>
      </c>
      <c r="B84" s="14" t="s">
        <v>7086</v>
      </c>
    </row>
    <row r="85" spans="1:2">
      <c r="A85" s="11">
        <v>36547882</v>
      </c>
      <c r="B85" s="12" t="s">
        <v>7087</v>
      </c>
    </row>
    <row r="86" spans="1:2">
      <c r="A86" s="13">
        <v>36548533</v>
      </c>
      <c r="B86" s="14" t="s">
        <v>7088</v>
      </c>
    </row>
    <row r="87" spans="1:2">
      <c r="A87" s="11">
        <v>36550817</v>
      </c>
      <c r="B87" s="12" t="s">
        <v>7089</v>
      </c>
    </row>
    <row r="88" spans="1:2">
      <c r="A88" s="13">
        <v>36559613</v>
      </c>
      <c r="B88" s="14" t="s">
        <v>7090</v>
      </c>
    </row>
    <row r="89" spans="1:2">
      <c r="A89" s="11">
        <v>37163177</v>
      </c>
      <c r="B89" s="12" t="s">
        <v>7091</v>
      </c>
    </row>
    <row r="90" spans="1:2">
      <c r="A90" s="13">
        <v>37166525</v>
      </c>
      <c r="B90" s="14" t="s">
        <v>7092</v>
      </c>
    </row>
    <row r="91" spans="1:2">
      <c r="A91" s="11">
        <v>37166560</v>
      </c>
      <c r="B91" s="12" t="s">
        <v>7093</v>
      </c>
    </row>
    <row r="92" spans="1:2">
      <c r="A92">
        <v>36769664</v>
      </c>
      <c r="B92" s="6" t="s">
        <v>3321</v>
      </c>
    </row>
    <row r="93" spans="1:2">
      <c r="A93">
        <v>36769243</v>
      </c>
      <c r="B93" s="6" t="s">
        <v>3322</v>
      </c>
    </row>
    <row r="94" spans="1:2">
      <c r="A94">
        <v>36768130</v>
      </c>
      <c r="B94" t="s">
        <v>3323</v>
      </c>
    </row>
    <row r="95" spans="1:2">
      <c r="A95">
        <v>36769180</v>
      </c>
      <c r="B95" t="s">
        <v>3324</v>
      </c>
    </row>
    <row r="96" spans="1:2">
      <c r="A96">
        <v>36768171</v>
      </c>
      <c r="B96" t="s">
        <v>3325</v>
      </c>
    </row>
    <row r="97" spans="1:2">
      <c r="A97">
        <v>704985</v>
      </c>
      <c r="B97" t="s">
        <v>3326</v>
      </c>
    </row>
    <row r="98" spans="1:2">
      <c r="A98">
        <v>35225559</v>
      </c>
      <c r="B98" t="s">
        <v>3327</v>
      </c>
    </row>
    <row r="99" spans="1:2">
      <c r="A99">
        <v>35225560</v>
      </c>
      <c r="B99" t="s">
        <v>3328</v>
      </c>
    </row>
    <row r="100" spans="1:2">
      <c r="A100">
        <v>35225561</v>
      </c>
      <c r="B100" t="s">
        <v>3329</v>
      </c>
    </row>
    <row r="101" spans="1:2">
      <c r="A101">
        <v>35225562</v>
      </c>
      <c r="B101" t="s">
        <v>3330</v>
      </c>
    </row>
    <row r="102" spans="1:2">
      <c r="A102">
        <v>35225563</v>
      </c>
      <c r="B102" t="s">
        <v>3331</v>
      </c>
    </row>
    <row r="103" spans="1:2">
      <c r="A103">
        <v>35225564</v>
      </c>
      <c r="B103" t="s">
        <v>3332</v>
      </c>
    </row>
    <row r="104" spans="1:2">
      <c r="A104">
        <v>35225565</v>
      </c>
      <c r="B104" t="s">
        <v>3333</v>
      </c>
    </row>
    <row r="105" spans="1:2">
      <c r="A105">
        <v>35225566</v>
      </c>
      <c r="B105" t="s">
        <v>3334</v>
      </c>
    </row>
    <row r="106" spans="1:2">
      <c r="A106">
        <v>35225567</v>
      </c>
      <c r="B106" t="s">
        <v>3335</v>
      </c>
    </row>
    <row r="107" spans="1:2">
      <c r="A107">
        <v>35225568</v>
      </c>
      <c r="B107" t="s">
        <v>3336</v>
      </c>
    </row>
    <row r="108" spans="1:2">
      <c r="A108">
        <v>35225569</v>
      </c>
      <c r="B108" t="s">
        <v>3337</v>
      </c>
    </row>
    <row r="109" spans="1:2">
      <c r="A109">
        <v>35225570</v>
      </c>
      <c r="B109" t="s">
        <v>3338</v>
      </c>
    </row>
    <row r="110" spans="1:2">
      <c r="A110">
        <v>35225571</v>
      </c>
      <c r="B110" t="s">
        <v>3339</v>
      </c>
    </row>
    <row r="111" spans="1:2">
      <c r="A111">
        <v>35225469</v>
      </c>
      <c r="B111" t="s">
        <v>3340</v>
      </c>
    </row>
    <row r="112" spans="1:2">
      <c r="A112">
        <v>35225572</v>
      </c>
      <c r="B112" t="s">
        <v>3341</v>
      </c>
    </row>
    <row r="113" spans="1:2">
      <c r="A113">
        <v>35225573</v>
      </c>
      <c r="B113" t="s">
        <v>3342</v>
      </c>
    </row>
    <row r="114" spans="1:2">
      <c r="A114">
        <v>35225574</v>
      </c>
      <c r="B114" t="s">
        <v>3343</v>
      </c>
    </row>
    <row r="115" spans="1:2">
      <c r="A115">
        <v>35226327</v>
      </c>
      <c r="B115" t="s">
        <v>3344</v>
      </c>
    </row>
    <row r="116" spans="1:2">
      <c r="A116">
        <v>35226024</v>
      </c>
      <c r="B116" t="s">
        <v>3345</v>
      </c>
    </row>
    <row r="117" spans="1:2">
      <c r="A117">
        <v>35226025</v>
      </c>
      <c r="B117" t="s">
        <v>3346</v>
      </c>
    </row>
    <row r="118" spans="1:2">
      <c r="A118">
        <v>35226026</v>
      </c>
      <c r="B118" t="s">
        <v>3347</v>
      </c>
    </row>
    <row r="119" spans="1:2">
      <c r="A119">
        <v>35226027</v>
      </c>
      <c r="B119" t="s">
        <v>3348</v>
      </c>
    </row>
    <row r="120" spans="1:2">
      <c r="A120">
        <v>35226028</v>
      </c>
      <c r="B120" t="s">
        <v>3349</v>
      </c>
    </row>
    <row r="121" spans="1:2">
      <c r="A121">
        <v>35226029</v>
      </c>
      <c r="B121" t="s">
        <v>3350</v>
      </c>
    </row>
    <row r="122" spans="1:2">
      <c r="A122">
        <v>35226031</v>
      </c>
      <c r="B122" t="s">
        <v>3351</v>
      </c>
    </row>
    <row r="123" spans="1:2">
      <c r="A123">
        <v>35226032</v>
      </c>
      <c r="B123" t="s">
        <v>3352</v>
      </c>
    </row>
    <row r="124" spans="1:2">
      <c r="A124">
        <v>35226033</v>
      </c>
      <c r="B124" t="s">
        <v>3353</v>
      </c>
    </row>
    <row r="125" spans="1:2">
      <c r="A125">
        <v>35226034</v>
      </c>
      <c r="B125" t="s">
        <v>3354</v>
      </c>
    </row>
    <row r="126" spans="1:2">
      <c r="A126">
        <v>35226035</v>
      </c>
      <c r="B126" t="s">
        <v>3355</v>
      </c>
    </row>
    <row r="127" spans="1:2">
      <c r="A127">
        <v>35226036</v>
      </c>
      <c r="B127" t="s">
        <v>3356</v>
      </c>
    </row>
    <row r="128" spans="1:2">
      <c r="A128">
        <v>35226038</v>
      </c>
      <c r="B128" t="s">
        <v>3357</v>
      </c>
    </row>
    <row r="129" spans="1:2">
      <c r="A129">
        <v>35226039</v>
      </c>
      <c r="B129" t="s">
        <v>3358</v>
      </c>
    </row>
    <row r="130" spans="1:2">
      <c r="A130">
        <v>35226040</v>
      </c>
      <c r="B130" t="s">
        <v>3359</v>
      </c>
    </row>
    <row r="131" spans="1:2">
      <c r="A131">
        <v>35226041</v>
      </c>
      <c r="B131" t="s">
        <v>3360</v>
      </c>
    </row>
    <row r="132" spans="1:2">
      <c r="A132">
        <v>35226042</v>
      </c>
      <c r="B132" t="s">
        <v>3361</v>
      </c>
    </row>
    <row r="133" spans="1:2">
      <c r="A133">
        <v>35226043</v>
      </c>
      <c r="B133" t="s">
        <v>3362</v>
      </c>
    </row>
    <row r="134" spans="1:2">
      <c r="A134">
        <v>35226044</v>
      </c>
      <c r="B134" t="s">
        <v>3363</v>
      </c>
    </row>
    <row r="135" spans="1:2">
      <c r="A135">
        <v>35226045</v>
      </c>
      <c r="B135" t="s">
        <v>3364</v>
      </c>
    </row>
    <row r="136" spans="1:2">
      <c r="A136">
        <v>35226046</v>
      </c>
      <c r="B136" t="s">
        <v>3365</v>
      </c>
    </row>
    <row r="137" spans="1:2">
      <c r="A137">
        <v>35226047</v>
      </c>
      <c r="B137" t="s">
        <v>3366</v>
      </c>
    </row>
    <row r="138" spans="1:2">
      <c r="A138">
        <v>35226048</v>
      </c>
      <c r="B138" t="s">
        <v>3367</v>
      </c>
    </row>
    <row r="139" spans="1:2">
      <c r="A139">
        <v>35226049</v>
      </c>
      <c r="B139" t="s">
        <v>3368</v>
      </c>
    </row>
    <row r="140" spans="1:2">
      <c r="A140">
        <v>35226050</v>
      </c>
      <c r="B140" t="s">
        <v>3369</v>
      </c>
    </row>
    <row r="141" spans="1:2">
      <c r="A141">
        <v>35226051</v>
      </c>
      <c r="B141" t="s">
        <v>3370</v>
      </c>
    </row>
    <row r="142" spans="1:2">
      <c r="A142">
        <v>35226052</v>
      </c>
      <c r="B142" t="s">
        <v>3371</v>
      </c>
    </row>
    <row r="143" spans="1:2">
      <c r="A143">
        <v>35226053</v>
      </c>
      <c r="B143" t="s">
        <v>3372</v>
      </c>
    </row>
    <row r="144" spans="1:2">
      <c r="A144">
        <v>35226054</v>
      </c>
      <c r="B144" t="s">
        <v>3373</v>
      </c>
    </row>
    <row r="145" spans="1:2">
      <c r="A145">
        <v>35226055</v>
      </c>
      <c r="B145" t="s">
        <v>3374</v>
      </c>
    </row>
    <row r="146" spans="1:2">
      <c r="A146">
        <v>35226056</v>
      </c>
      <c r="B146" t="s">
        <v>3375</v>
      </c>
    </row>
    <row r="147" spans="1:2">
      <c r="A147">
        <v>35226057</v>
      </c>
      <c r="B147" t="s">
        <v>3376</v>
      </c>
    </row>
    <row r="148" spans="1:2">
      <c r="A148">
        <v>35226058</v>
      </c>
      <c r="B148" t="s">
        <v>3377</v>
      </c>
    </row>
    <row r="149" spans="1:2">
      <c r="A149">
        <v>35226059</v>
      </c>
      <c r="B149" t="s">
        <v>3378</v>
      </c>
    </row>
    <row r="150" spans="1:2">
      <c r="A150">
        <v>35226060</v>
      </c>
      <c r="B150" t="s">
        <v>3379</v>
      </c>
    </row>
    <row r="151" spans="1:2">
      <c r="A151">
        <v>35226061</v>
      </c>
      <c r="B151" t="s">
        <v>3380</v>
      </c>
    </row>
    <row r="152" spans="1:2">
      <c r="A152">
        <v>35226062</v>
      </c>
      <c r="B152" t="s">
        <v>3381</v>
      </c>
    </row>
    <row r="153" spans="1:2">
      <c r="A153">
        <v>35226063</v>
      </c>
      <c r="B153" t="s">
        <v>3382</v>
      </c>
    </row>
    <row r="154" spans="1:2">
      <c r="A154">
        <v>35226064</v>
      </c>
      <c r="B154" t="s">
        <v>3383</v>
      </c>
    </row>
    <row r="155" spans="1:2">
      <c r="A155">
        <v>35226065</v>
      </c>
      <c r="B155" t="s">
        <v>3384</v>
      </c>
    </row>
    <row r="156" spans="1:2">
      <c r="A156">
        <v>35226066</v>
      </c>
      <c r="B156" t="s">
        <v>3385</v>
      </c>
    </row>
    <row r="157" spans="1:2">
      <c r="A157">
        <v>35226067</v>
      </c>
      <c r="B157" t="s">
        <v>3386</v>
      </c>
    </row>
    <row r="158" spans="1:2">
      <c r="A158">
        <v>35226068</v>
      </c>
      <c r="B158" t="s">
        <v>3387</v>
      </c>
    </row>
    <row r="159" spans="1:2">
      <c r="A159">
        <v>35226069</v>
      </c>
      <c r="B159" t="s">
        <v>3388</v>
      </c>
    </row>
    <row r="160" spans="1:2">
      <c r="A160">
        <v>35226070</v>
      </c>
      <c r="B160" t="s">
        <v>3389</v>
      </c>
    </row>
    <row r="161" spans="1:2">
      <c r="A161">
        <v>35226071</v>
      </c>
      <c r="B161" t="s">
        <v>3390</v>
      </c>
    </row>
    <row r="162" spans="1:2">
      <c r="A162">
        <v>36769301</v>
      </c>
      <c r="B162" t="s">
        <v>3391</v>
      </c>
    </row>
    <row r="163" spans="1:2">
      <c r="A163">
        <v>35226074</v>
      </c>
      <c r="B163" t="s">
        <v>3392</v>
      </c>
    </row>
    <row r="164" spans="1:2">
      <c r="A164">
        <v>35226075</v>
      </c>
      <c r="B164" t="s">
        <v>3393</v>
      </c>
    </row>
    <row r="165" spans="1:2">
      <c r="A165">
        <v>35226076</v>
      </c>
      <c r="B165" t="s">
        <v>3394</v>
      </c>
    </row>
    <row r="166" spans="1:2">
      <c r="A166">
        <v>35226077</v>
      </c>
      <c r="B166" t="s">
        <v>3395</v>
      </c>
    </row>
    <row r="167" spans="1:2">
      <c r="A167">
        <v>35226079</v>
      </c>
      <c r="B167" t="s">
        <v>3396</v>
      </c>
    </row>
    <row r="168" spans="1:2">
      <c r="A168">
        <v>36768862</v>
      </c>
      <c r="B168" t="s">
        <v>3397</v>
      </c>
    </row>
    <row r="169" spans="1:2">
      <c r="A169">
        <v>35225551</v>
      </c>
      <c r="B169" t="s">
        <v>3398</v>
      </c>
    </row>
    <row r="170" spans="1:2">
      <c r="A170">
        <v>35225556</v>
      </c>
      <c r="B170" t="s">
        <v>3399</v>
      </c>
    </row>
    <row r="171" spans="1:2">
      <c r="A171">
        <v>35226083</v>
      </c>
      <c r="B171" t="s">
        <v>3400</v>
      </c>
    </row>
    <row r="172" spans="1:2">
      <c r="A172">
        <v>35226084</v>
      </c>
      <c r="B172" t="s">
        <v>3401</v>
      </c>
    </row>
    <row r="173" spans="1:2">
      <c r="A173">
        <v>35226085</v>
      </c>
      <c r="B173" t="s">
        <v>3402</v>
      </c>
    </row>
    <row r="174" spans="1:2">
      <c r="A174">
        <v>35226086</v>
      </c>
      <c r="B174" t="s">
        <v>3403</v>
      </c>
    </row>
    <row r="175" spans="1:2">
      <c r="A175">
        <v>35226087</v>
      </c>
      <c r="B175" t="s">
        <v>3404</v>
      </c>
    </row>
    <row r="176" spans="1:2">
      <c r="A176">
        <v>35226088</v>
      </c>
      <c r="B176" t="s">
        <v>3405</v>
      </c>
    </row>
    <row r="177" spans="1:2">
      <c r="A177">
        <v>35226089</v>
      </c>
      <c r="B177" t="s">
        <v>3406</v>
      </c>
    </row>
    <row r="178" spans="1:2">
      <c r="A178">
        <v>35226090</v>
      </c>
      <c r="B178" t="s">
        <v>3407</v>
      </c>
    </row>
    <row r="179" spans="1:2">
      <c r="A179">
        <v>35225769</v>
      </c>
      <c r="B179" t="s">
        <v>3408</v>
      </c>
    </row>
    <row r="180" spans="1:2">
      <c r="A180">
        <v>35226091</v>
      </c>
      <c r="B180" t="s">
        <v>3409</v>
      </c>
    </row>
    <row r="181" spans="1:2">
      <c r="A181">
        <v>35226092</v>
      </c>
      <c r="B181" t="s">
        <v>3410</v>
      </c>
    </row>
    <row r="182" spans="1:2">
      <c r="A182">
        <v>35226093</v>
      </c>
      <c r="B182" t="s">
        <v>3411</v>
      </c>
    </row>
    <row r="183" spans="1:2">
      <c r="A183">
        <v>35226094</v>
      </c>
      <c r="B183" t="s">
        <v>3412</v>
      </c>
    </row>
    <row r="184" spans="1:2">
      <c r="A184">
        <v>35226095</v>
      </c>
      <c r="B184" t="s">
        <v>3413</v>
      </c>
    </row>
    <row r="185" spans="1:2">
      <c r="A185">
        <v>35225774</v>
      </c>
      <c r="B185" t="s">
        <v>3414</v>
      </c>
    </row>
    <row r="186" spans="1:2">
      <c r="A186">
        <v>35225776</v>
      </c>
      <c r="B186" t="s">
        <v>3415</v>
      </c>
    </row>
    <row r="187" spans="1:2">
      <c r="A187">
        <v>35226096</v>
      </c>
      <c r="B187" t="s">
        <v>3416</v>
      </c>
    </row>
    <row r="188" spans="1:2">
      <c r="A188">
        <v>35226098</v>
      </c>
      <c r="B188" t="s">
        <v>3417</v>
      </c>
    </row>
    <row r="189" spans="1:2">
      <c r="A189">
        <v>35226099</v>
      </c>
      <c r="B189" t="s">
        <v>3418</v>
      </c>
    </row>
    <row r="190" spans="1:2">
      <c r="A190">
        <v>35226100</v>
      </c>
      <c r="B190" t="s">
        <v>3419</v>
      </c>
    </row>
    <row r="191" spans="1:2">
      <c r="A191">
        <v>35226101</v>
      </c>
      <c r="B191" t="s">
        <v>3420</v>
      </c>
    </row>
    <row r="192" spans="1:2">
      <c r="A192">
        <v>35226102</v>
      </c>
      <c r="B192" t="s">
        <v>3421</v>
      </c>
    </row>
    <row r="193" spans="1:2">
      <c r="A193">
        <v>35226103</v>
      </c>
      <c r="B193" t="s">
        <v>3422</v>
      </c>
    </row>
    <row r="194" spans="1:2">
      <c r="A194">
        <v>35226105</v>
      </c>
      <c r="B194" t="s">
        <v>3423</v>
      </c>
    </row>
    <row r="195" spans="1:2">
      <c r="A195">
        <v>35226106</v>
      </c>
      <c r="B195" t="s">
        <v>3424</v>
      </c>
    </row>
    <row r="196" spans="1:2">
      <c r="A196">
        <v>35226107</v>
      </c>
      <c r="B196" t="s">
        <v>3425</v>
      </c>
    </row>
    <row r="197" spans="1:2">
      <c r="A197">
        <v>35226108</v>
      </c>
      <c r="B197" t="s">
        <v>3426</v>
      </c>
    </row>
    <row r="198" spans="1:2">
      <c r="A198">
        <v>35226109</v>
      </c>
      <c r="B198" t="s">
        <v>3427</v>
      </c>
    </row>
    <row r="199" spans="1:2">
      <c r="A199">
        <v>35226111</v>
      </c>
      <c r="B199" t="s">
        <v>3428</v>
      </c>
    </row>
    <row r="200" spans="1:2">
      <c r="A200">
        <v>35226112</v>
      </c>
      <c r="B200" t="s">
        <v>3429</v>
      </c>
    </row>
    <row r="201" spans="1:2">
      <c r="A201">
        <v>35226114</v>
      </c>
      <c r="B201" t="s">
        <v>3430</v>
      </c>
    </row>
    <row r="202" spans="1:2">
      <c r="A202">
        <v>35226115</v>
      </c>
      <c r="B202" t="s">
        <v>3431</v>
      </c>
    </row>
    <row r="203" spans="1:2">
      <c r="A203">
        <v>35226116</v>
      </c>
      <c r="B203" t="s">
        <v>3432</v>
      </c>
    </row>
    <row r="204" spans="1:2">
      <c r="A204">
        <v>35226117</v>
      </c>
      <c r="B204" t="s">
        <v>3433</v>
      </c>
    </row>
    <row r="205" spans="1:2">
      <c r="A205">
        <v>36770091</v>
      </c>
      <c r="B205" t="s">
        <v>3434</v>
      </c>
    </row>
    <row r="206" spans="1:2">
      <c r="A206">
        <v>35226119</v>
      </c>
      <c r="B206" t="s">
        <v>3435</v>
      </c>
    </row>
    <row r="207" spans="1:2">
      <c r="A207">
        <v>35226120</v>
      </c>
      <c r="B207" t="s">
        <v>3436</v>
      </c>
    </row>
    <row r="208" spans="1:2">
      <c r="A208">
        <v>35226121</v>
      </c>
      <c r="B208" t="s">
        <v>3437</v>
      </c>
    </row>
    <row r="209" spans="1:2">
      <c r="A209">
        <v>35226122</v>
      </c>
      <c r="B209" t="s">
        <v>3438</v>
      </c>
    </row>
    <row r="210" spans="1:2">
      <c r="A210">
        <v>35226123</v>
      </c>
      <c r="B210" t="s">
        <v>3439</v>
      </c>
    </row>
    <row r="211" spans="1:2">
      <c r="A211">
        <v>35226124</v>
      </c>
      <c r="B211" t="s">
        <v>3440</v>
      </c>
    </row>
    <row r="212" spans="1:2">
      <c r="A212">
        <v>35226125</v>
      </c>
      <c r="B212" t="s">
        <v>3441</v>
      </c>
    </row>
    <row r="213" spans="1:2">
      <c r="A213">
        <v>35226222</v>
      </c>
      <c r="B213" t="s">
        <v>3442</v>
      </c>
    </row>
    <row r="214" spans="1:2">
      <c r="A214">
        <v>35226126</v>
      </c>
      <c r="B214" t="s">
        <v>3443</v>
      </c>
    </row>
    <row r="215" spans="1:2">
      <c r="A215">
        <v>35225787</v>
      </c>
      <c r="B215" t="s">
        <v>3444</v>
      </c>
    </row>
    <row r="216" spans="1:2">
      <c r="A216">
        <v>35226128</v>
      </c>
      <c r="B216" t="s">
        <v>3445</v>
      </c>
    </row>
    <row r="217" spans="1:2">
      <c r="A217">
        <v>35226129</v>
      </c>
      <c r="B217" t="s">
        <v>3446</v>
      </c>
    </row>
    <row r="218" spans="1:2">
      <c r="A218">
        <v>35226131</v>
      </c>
      <c r="B218" t="s">
        <v>3447</v>
      </c>
    </row>
    <row r="219" spans="1:2">
      <c r="A219">
        <v>35225539</v>
      </c>
      <c r="B219" t="s">
        <v>3448</v>
      </c>
    </row>
    <row r="220" spans="1:2">
      <c r="A220">
        <v>35225540</v>
      </c>
      <c r="B220" t="s">
        <v>3449</v>
      </c>
    </row>
    <row r="221" spans="1:2">
      <c r="A221">
        <v>35226134</v>
      </c>
      <c r="B221" t="s">
        <v>3450</v>
      </c>
    </row>
    <row r="222" spans="1:2">
      <c r="A222">
        <v>35226135</v>
      </c>
      <c r="B222" t="s">
        <v>3451</v>
      </c>
    </row>
    <row r="223" spans="1:2">
      <c r="A223">
        <v>35226137</v>
      </c>
      <c r="B223" t="s">
        <v>3452</v>
      </c>
    </row>
    <row r="224" spans="1:2">
      <c r="A224">
        <v>35226136</v>
      </c>
      <c r="B224" t="s">
        <v>3453</v>
      </c>
    </row>
    <row r="225" spans="1:2">
      <c r="A225">
        <v>35226138</v>
      </c>
      <c r="B225" t="s">
        <v>3454</v>
      </c>
    </row>
    <row r="226" spans="1:2">
      <c r="A226">
        <v>35226139</v>
      </c>
      <c r="B226" t="s">
        <v>3455</v>
      </c>
    </row>
    <row r="227" spans="1:2">
      <c r="A227">
        <v>35226140</v>
      </c>
      <c r="B227" t="s">
        <v>3456</v>
      </c>
    </row>
    <row r="228" spans="1:2">
      <c r="A228">
        <v>35226141</v>
      </c>
      <c r="B228" t="s">
        <v>3457</v>
      </c>
    </row>
    <row r="229" spans="1:2">
      <c r="A229">
        <v>35226142</v>
      </c>
      <c r="B229" t="s">
        <v>3458</v>
      </c>
    </row>
    <row r="230" spans="1:2">
      <c r="A230">
        <v>35225538</v>
      </c>
      <c r="B230" t="s">
        <v>3459</v>
      </c>
    </row>
    <row r="231" spans="1:2">
      <c r="A231">
        <v>35226144</v>
      </c>
      <c r="B231" t="s">
        <v>3460</v>
      </c>
    </row>
    <row r="232" spans="1:2">
      <c r="A232">
        <v>35226145</v>
      </c>
      <c r="B232" t="s">
        <v>3461</v>
      </c>
    </row>
    <row r="233" spans="1:2">
      <c r="A233">
        <v>35226146</v>
      </c>
      <c r="B233" t="s">
        <v>3462</v>
      </c>
    </row>
    <row r="234" spans="1:2">
      <c r="A234">
        <v>35226147</v>
      </c>
      <c r="B234" t="s">
        <v>3463</v>
      </c>
    </row>
    <row r="235" spans="1:2">
      <c r="A235">
        <v>35226148</v>
      </c>
      <c r="B235" t="s">
        <v>3464</v>
      </c>
    </row>
    <row r="236" spans="1:2">
      <c r="A236">
        <v>35226149</v>
      </c>
      <c r="B236" t="s">
        <v>3465</v>
      </c>
    </row>
    <row r="237" spans="1:2">
      <c r="A237">
        <v>35226150</v>
      </c>
      <c r="B237" t="s">
        <v>3466</v>
      </c>
    </row>
    <row r="238" spans="1:2">
      <c r="A238">
        <v>35225770</v>
      </c>
      <c r="B238" t="s">
        <v>3467</v>
      </c>
    </row>
    <row r="239" spans="1:2">
      <c r="A239">
        <v>35225771</v>
      </c>
      <c r="B239" t="s">
        <v>3468</v>
      </c>
    </row>
    <row r="240" spans="1:2">
      <c r="A240">
        <v>35225772</v>
      </c>
      <c r="B240" t="s">
        <v>3469</v>
      </c>
    </row>
    <row r="241" spans="1:2">
      <c r="A241">
        <v>35226151</v>
      </c>
      <c r="B241" t="s">
        <v>3470</v>
      </c>
    </row>
    <row r="242" spans="1:2">
      <c r="A242">
        <v>35225777</v>
      </c>
      <c r="B242" t="s">
        <v>3471</v>
      </c>
    </row>
    <row r="243" spans="1:2">
      <c r="A243">
        <v>36770040</v>
      </c>
      <c r="B243" t="s">
        <v>3472</v>
      </c>
    </row>
    <row r="244" spans="1:2">
      <c r="A244">
        <v>35226152</v>
      </c>
      <c r="B244" t="s">
        <v>3473</v>
      </c>
    </row>
    <row r="245" spans="1:2">
      <c r="A245">
        <v>35226154</v>
      </c>
      <c r="B245" t="s">
        <v>3474</v>
      </c>
    </row>
    <row r="246" spans="1:2">
      <c r="A246">
        <v>35226155</v>
      </c>
      <c r="B246" t="s">
        <v>3475</v>
      </c>
    </row>
    <row r="247" spans="1:2">
      <c r="A247">
        <v>35226156</v>
      </c>
      <c r="B247" t="s">
        <v>3476</v>
      </c>
    </row>
    <row r="248" spans="1:2">
      <c r="A248">
        <v>35226157</v>
      </c>
      <c r="B248" t="s">
        <v>3477</v>
      </c>
    </row>
    <row r="249" spans="1:2">
      <c r="A249">
        <v>35226158</v>
      </c>
      <c r="B249" t="s">
        <v>3478</v>
      </c>
    </row>
    <row r="250" spans="1:2">
      <c r="A250">
        <v>35226160</v>
      </c>
      <c r="B250" t="s">
        <v>3479</v>
      </c>
    </row>
    <row r="251" spans="1:2">
      <c r="A251">
        <v>35226159</v>
      </c>
      <c r="B251" t="s">
        <v>3480</v>
      </c>
    </row>
    <row r="252" spans="1:2">
      <c r="A252">
        <v>35226161</v>
      </c>
      <c r="B252" t="s">
        <v>3481</v>
      </c>
    </row>
    <row r="253" spans="1:2">
      <c r="A253">
        <v>35226162</v>
      </c>
      <c r="B253" t="s">
        <v>3482</v>
      </c>
    </row>
    <row r="254" spans="1:2">
      <c r="A254">
        <v>35226163</v>
      </c>
      <c r="B254" t="s">
        <v>3483</v>
      </c>
    </row>
    <row r="255" spans="1:2">
      <c r="A255">
        <v>35226164</v>
      </c>
      <c r="B255" t="s">
        <v>3484</v>
      </c>
    </row>
    <row r="256" spans="1:2">
      <c r="A256">
        <v>35226165</v>
      </c>
      <c r="B256" t="s">
        <v>3485</v>
      </c>
    </row>
    <row r="257" spans="1:2">
      <c r="A257">
        <v>35226166</v>
      </c>
      <c r="B257" t="s">
        <v>3486</v>
      </c>
    </row>
    <row r="258" spans="1:2">
      <c r="A258">
        <v>35226167</v>
      </c>
      <c r="B258" t="s">
        <v>3487</v>
      </c>
    </row>
    <row r="259" spans="1:2">
      <c r="A259">
        <v>35226168</v>
      </c>
      <c r="B259" t="s">
        <v>3488</v>
      </c>
    </row>
    <row r="260" spans="1:2">
      <c r="A260">
        <v>35226169</v>
      </c>
      <c r="B260" t="s">
        <v>3489</v>
      </c>
    </row>
    <row r="261" spans="1:2">
      <c r="A261">
        <v>35226170</v>
      </c>
      <c r="B261" t="s">
        <v>3490</v>
      </c>
    </row>
    <row r="262" spans="1:2">
      <c r="A262">
        <v>35226171</v>
      </c>
      <c r="B262" t="s">
        <v>3491</v>
      </c>
    </row>
    <row r="263" spans="1:2">
      <c r="A263">
        <v>35226172</v>
      </c>
      <c r="B263" t="s">
        <v>3492</v>
      </c>
    </row>
    <row r="264" spans="1:2">
      <c r="A264">
        <v>35226173</v>
      </c>
      <c r="B264" t="s">
        <v>3493</v>
      </c>
    </row>
    <row r="265" spans="1:2">
      <c r="A265">
        <v>35226174</v>
      </c>
      <c r="B265" t="s">
        <v>3494</v>
      </c>
    </row>
    <row r="266" spans="1:2">
      <c r="A266">
        <v>35226175</v>
      </c>
      <c r="B266" t="s">
        <v>3495</v>
      </c>
    </row>
    <row r="267" spans="1:2">
      <c r="A267">
        <v>35225550</v>
      </c>
      <c r="B267" t="s">
        <v>3496</v>
      </c>
    </row>
    <row r="268" spans="1:2">
      <c r="A268">
        <v>35226176</v>
      </c>
      <c r="B268" t="s">
        <v>3497</v>
      </c>
    </row>
    <row r="269" spans="1:2">
      <c r="A269">
        <v>35226177</v>
      </c>
      <c r="B269" t="s">
        <v>3498</v>
      </c>
    </row>
    <row r="270" spans="1:2">
      <c r="A270">
        <v>35226178</v>
      </c>
      <c r="B270" t="s">
        <v>3499</v>
      </c>
    </row>
    <row r="271" spans="1:2">
      <c r="A271">
        <v>35226179</v>
      </c>
      <c r="B271" t="s">
        <v>3500</v>
      </c>
    </row>
    <row r="272" spans="1:2">
      <c r="A272">
        <v>35226338</v>
      </c>
      <c r="B272" t="s">
        <v>3501</v>
      </c>
    </row>
    <row r="273" spans="1:2">
      <c r="A273">
        <v>35226180</v>
      </c>
      <c r="B273" t="s">
        <v>3502</v>
      </c>
    </row>
    <row r="274" spans="1:2">
      <c r="A274">
        <v>35226181</v>
      </c>
      <c r="B274" t="s">
        <v>3503</v>
      </c>
    </row>
    <row r="275" spans="1:2">
      <c r="A275">
        <v>36769532</v>
      </c>
      <c r="B275" t="s">
        <v>3504</v>
      </c>
    </row>
    <row r="276" spans="1:2">
      <c r="A276">
        <v>35225601</v>
      </c>
      <c r="B276" t="s">
        <v>3505</v>
      </c>
    </row>
    <row r="277" spans="1:2">
      <c r="A277">
        <v>35225602</v>
      </c>
      <c r="B277" t="s">
        <v>3506</v>
      </c>
    </row>
    <row r="278" spans="1:2">
      <c r="A278">
        <v>35225604</v>
      </c>
      <c r="B278" t="s">
        <v>3507</v>
      </c>
    </row>
    <row r="279" spans="1:2">
      <c r="A279">
        <v>35225605</v>
      </c>
      <c r="B279" t="s">
        <v>3508</v>
      </c>
    </row>
    <row r="280" spans="1:2">
      <c r="A280">
        <v>35225606</v>
      </c>
      <c r="B280" t="s">
        <v>3509</v>
      </c>
    </row>
    <row r="281" spans="1:2">
      <c r="A281">
        <v>35225607</v>
      </c>
      <c r="B281" t="s">
        <v>3510</v>
      </c>
    </row>
    <row r="282" spans="1:2">
      <c r="A282">
        <v>36768082</v>
      </c>
      <c r="B282" t="s">
        <v>3511</v>
      </c>
    </row>
    <row r="283" spans="1:2">
      <c r="A283">
        <v>35225612</v>
      </c>
      <c r="B283" t="s">
        <v>3512</v>
      </c>
    </row>
    <row r="284" spans="1:2">
      <c r="A284">
        <v>35225613</v>
      </c>
      <c r="B284" t="s">
        <v>3513</v>
      </c>
    </row>
    <row r="285" spans="1:2">
      <c r="A285">
        <v>35225614</v>
      </c>
      <c r="B285" t="s">
        <v>3514</v>
      </c>
    </row>
    <row r="286" spans="1:2">
      <c r="A286">
        <v>35225615</v>
      </c>
      <c r="B286" t="s">
        <v>3515</v>
      </c>
    </row>
    <row r="287" spans="1:2">
      <c r="A287">
        <v>35225543</v>
      </c>
      <c r="B287" t="s">
        <v>3516</v>
      </c>
    </row>
    <row r="288" spans="1:2">
      <c r="A288">
        <v>35225617</v>
      </c>
      <c r="B288" t="s">
        <v>3517</v>
      </c>
    </row>
    <row r="289" spans="1:2">
      <c r="A289">
        <v>35225618</v>
      </c>
      <c r="B289" t="s">
        <v>3518</v>
      </c>
    </row>
    <row r="290" spans="1:2">
      <c r="A290">
        <v>35225619</v>
      </c>
      <c r="B290" t="s">
        <v>3519</v>
      </c>
    </row>
    <row r="291" spans="1:2">
      <c r="A291">
        <v>35225620</v>
      </c>
      <c r="B291" t="s">
        <v>3520</v>
      </c>
    </row>
    <row r="292" spans="1:2">
      <c r="A292">
        <v>35225621</v>
      </c>
      <c r="B292" t="s">
        <v>3521</v>
      </c>
    </row>
    <row r="293" spans="1:2">
      <c r="A293">
        <v>35225622</v>
      </c>
      <c r="B293" t="s">
        <v>3522</v>
      </c>
    </row>
    <row r="294" spans="1:2">
      <c r="A294">
        <v>35225623</v>
      </c>
      <c r="B294" t="s">
        <v>3523</v>
      </c>
    </row>
    <row r="295" spans="1:2">
      <c r="A295">
        <v>35225624</v>
      </c>
      <c r="B295" t="s">
        <v>3524</v>
      </c>
    </row>
    <row r="296" spans="1:2">
      <c r="A296">
        <v>35225625</v>
      </c>
      <c r="B296" t="s">
        <v>3525</v>
      </c>
    </row>
    <row r="297" spans="1:2">
      <c r="A297">
        <v>35225626</v>
      </c>
      <c r="B297" t="s">
        <v>3526</v>
      </c>
    </row>
    <row r="298" spans="1:2">
      <c r="A298">
        <v>712644</v>
      </c>
      <c r="B298" t="s">
        <v>3527</v>
      </c>
    </row>
    <row r="299" spans="1:2">
      <c r="A299">
        <v>35225629</v>
      </c>
      <c r="B299" t="s">
        <v>3528</v>
      </c>
    </row>
    <row r="300" spans="1:2">
      <c r="A300">
        <v>35225630</v>
      </c>
      <c r="B300" t="s">
        <v>3529</v>
      </c>
    </row>
    <row r="301" spans="1:2">
      <c r="A301">
        <v>712646</v>
      </c>
      <c r="B301" t="s">
        <v>3530</v>
      </c>
    </row>
    <row r="302" spans="1:2">
      <c r="A302">
        <v>35225632</v>
      </c>
      <c r="B302" t="s">
        <v>3531</v>
      </c>
    </row>
    <row r="303" spans="1:2">
      <c r="A303">
        <v>35225633</v>
      </c>
      <c r="B303" t="s">
        <v>3532</v>
      </c>
    </row>
    <row r="304" spans="1:2">
      <c r="A304">
        <v>35225634</v>
      </c>
      <c r="B304" t="s">
        <v>3533</v>
      </c>
    </row>
    <row r="305" spans="1:2">
      <c r="A305">
        <v>35225635</v>
      </c>
      <c r="B305" t="s">
        <v>3534</v>
      </c>
    </row>
    <row r="306" spans="1:2">
      <c r="A306">
        <v>35225636</v>
      </c>
      <c r="B306" t="s">
        <v>3535</v>
      </c>
    </row>
    <row r="307" spans="1:2">
      <c r="A307">
        <v>36770544</v>
      </c>
      <c r="B307" t="s">
        <v>3536</v>
      </c>
    </row>
    <row r="308" spans="1:2">
      <c r="A308">
        <v>35225638</v>
      </c>
      <c r="B308" t="s">
        <v>3537</v>
      </c>
    </row>
    <row r="309" spans="1:2">
      <c r="A309">
        <v>35225639</v>
      </c>
      <c r="B309" t="s">
        <v>3538</v>
      </c>
    </row>
    <row r="310" spans="1:2">
      <c r="A310">
        <v>35225640</v>
      </c>
      <c r="B310" t="s">
        <v>3539</v>
      </c>
    </row>
    <row r="311" spans="1:2">
      <c r="A311">
        <v>35225642</v>
      </c>
      <c r="B311" t="s">
        <v>3540</v>
      </c>
    </row>
    <row r="312" spans="1:2">
      <c r="A312">
        <v>35225643</v>
      </c>
      <c r="B312" t="s">
        <v>3541</v>
      </c>
    </row>
    <row r="313" spans="1:2">
      <c r="A313">
        <v>35225645</v>
      </c>
      <c r="B313" t="s">
        <v>3542</v>
      </c>
    </row>
    <row r="314" spans="1:2">
      <c r="A314">
        <v>35225646</v>
      </c>
      <c r="B314" t="s">
        <v>3543</v>
      </c>
    </row>
    <row r="315" spans="1:2">
      <c r="A315">
        <v>35225647</v>
      </c>
      <c r="B315" t="s">
        <v>3544</v>
      </c>
    </row>
    <row r="316" spans="1:2">
      <c r="A316">
        <v>35225648</v>
      </c>
      <c r="B316" t="s">
        <v>3545</v>
      </c>
    </row>
    <row r="317" spans="1:2">
      <c r="A317">
        <v>36770283</v>
      </c>
      <c r="B317" t="s">
        <v>3546</v>
      </c>
    </row>
    <row r="318" spans="1:2">
      <c r="A318">
        <v>35225649</v>
      </c>
      <c r="B318" t="s">
        <v>3547</v>
      </c>
    </row>
    <row r="319" spans="1:2">
      <c r="A319">
        <v>35225650</v>
      </c>
      <c r="B319" t="s">
        <v>3548</v>
      </c>
    </row>
    <row r="320" spans="1:2">
      <c r="A320">
        <v>35225552</v>
      </c>
      <c r="B320" t="s">
        <v>3549</v>
      </c>
    </row>
    <row r="321" spans="1:2">
      <c r="A321">
        <v>35225651</v>
      </c>
      <c r="B321" t="s">
        <v>3550</v>
      </c>
    </row>
    <row r="322" spans="1:2">
      <c r="A322">
        <v>35225653</v>
      </c>
      <c r="B322" t="s">
        <v>3551</v>
      </c>
    </row>
    <row r="323" spans="1:2">
      <c r="A323">
        <v>35225654</v>
      </c>
      <c r="B323" t="s">
        <v>3552</v>
      </c>
    </row>
    <row r="324" spans="1:2">
      <c r="A324">
        <v>35225655</v>
      </c>
      <c r="B324" t="s">
        <v>3553</v>
      </c>
    </row>
    <row r="325" spans="1:2">
      <c r="A325">
        <v>35226182</v>
      </c>
      <c r="B325" t="s">
        <v>3554</v>
      </c>
    </row>
    <row r="326" spans="1:2">
      <c r="A326">
        <v>35226183</v>
      </c>
      <c r="B326" t="s">
        <v>3555</v>
      </c>
    </row>
    <row r="327" spans="1:2">
      <c r="A327">
        <v>35225542</v>
      </c>
      <c r="B327" t="s">
        <v>3556</v>
      </c>
    </row>
    <row r="328" spans="1:2">
      <c r="A328">
        <v>704986</v>
      </c>
      <c r="B328" t="s">
        <v>3557</v>
      </c>
    </row>
    <row r="329" spans="1:2">
      <c r="A329">
        <v>35225547</v>
      </c>
      <c r="B329" t="s">
        <v>3558</v>
      </c>
    </row>
    <row r="330" spans="1:2">
      <c r="A330">
        <v>35225553</v>
      </c>
      <c r="B330" t="s">
        <v>3559</v>
      </c>
    </row>
    <row r="331" spans="1:2">
      <c r="A331">
        <v>35225554</v>
      </c>
      <c r="B331" t="s">
        <v>3560</v>
      </c>
    </row>
    <row r="332" spans="1:2">
      <c r="A332">
        <v>35226078</v>
      </c>
      <c r="B332" t="s">
        <v>3561</v>
      </c>
    </row>
    <row r="333" spans="1:2">
      <c r="A333">
        <v>35226184</v>
      </c>
      <c r="B333" t="s">
        <v>3562</v>
      </c>
    </row>
    <row r="334" spans="1:2">
      <c r="A334">
        <v>35226185</v>
      </c>
      <c r="B334" t="s">
        <v>3563</v>
      </c>
    </row>
    <row r="335" spans="1:2">
      <c r="A335">
        <v>35226186</v>
      </c>
      <c r="B335" t="s">
        <v>3564</v>
      </c>
    </row>
    <row r="336" spans="1:2">
      <c r="A336">
        <v>35226187</v>
      </c>
      <c r="B336" t="s">
        <v>3565</v>
      </c>
    </row>
    <row r="337" spans="1:2">
      <c r="A337">
        <v>35226188</v>
      </c>
      <c r="B337" t="s">
        <v>3566</v>
      </c>
    </row>
    <row r="338" spans="1:2">
      <c r="A338">
        <v>35226189</v>
      </c>
      <c r="B338" t="s">
        <v>3567</v>
      </c>
    </row>
    <row r="339" spans="1:2">
      <c r="A339">
        <v>35226190</v>
      </c>
      <c r="B339" t="s">
        <v>3568</v>
      </c>
    </row>
    <row r="340" spans="1:2">
      <c r="A340">
        <v>35226191</v>
      </c>
      <c r="B340" t="s">
        <v>3569</v>
      </c>
    </row>
    <row r="341" spans="1:2">
      <c r="A341">
        <v>35226192</v>
      </c>
      <c r="B341" t="s">
        <v>3570</v>
      </c>
    </row>
    <row r="342" spans="1:2">
      <c r="A342">
        <v>35226193</v>
      </c>
      <c r="B342" t="s">
        <v>3571</v>
      </c>
    </row>
    <row r="343" spans="1:2">
      <c r="A343">
        <v>35226194</v>
      </c>
      <c r="B343" t="s">
        <v>3572</v>
      </c>
    </row>
    <row r="344" spans="1:2">
      <c r="A344">
        <v>35226195</v>
      </c>
      <c r="B344" t="s">
        <v>3573</v>
      </c>
    </row>
    <row r="345" spans="1:2">
      <c r="A345">
        <v>35226196</v>
      </c>
      <c r="B345" t="s">
        <v>3574</v>
      </c>
    </row>
    <row r="346" spans="1:2">
      <c r="A346">
        <v>35226197</v>
      </c>
      <c r="B346" t="s">
        <v>3575</v>
      </c>
    </row>
    <row r="347" spans="1:2">
      <c r="A347">
        <v>35225544</v>
      </c>
      <c r="B347" t="s">
        <v>3576</v>
      </c>
    </row>
    <row r="348" spans="1:2">
      <c r="A348">
        <v>35226198</v>
      </c>
      <c r="B348" t="s">
        <v>3577</v>
      </c>
    </row>
    <row r="349" spans="1:2">
      <c r="A349">
        <v>35226199</v>
      </c>
      <c r="B349" t="s">
        <v>3578</v>
      </c>
    </row>
    <row r="350" spans="1:2">
      <c r="A350">
        <v>35226200</v>
      </c>
      <c r="B350" t="s">
        <v>3579</v>
      </c>
    </row>
    <row r="351" spans="1:2">
      <c r="A351">
        <v>35226201</v>
      </c>
      <c r="B351" t="s">
        <v>3580</v>
      </c>
    </row>
    <row r="352" spans="1:2">
      <c r="A352">
        <v>35226202</v>
      </c>
      <c r="B352" t="s">
        <v>3581</v>
      </c>
    </row>
    <row r="353" spans="1:2">
      <c r="A353">
        <v>35226203</v>
      </c>
      <c r="B353" t="s">
        <v>3582</v>
      </c>
    </row>
    <row r="354" spans="1:2">
      <c r="A354">
        <v>35226205</v>
      </c>
      <c r="B354" t="s">
        <v>3583</v>
      </c>
    </row>
    <row r="355" spans="1:2">
      <c r="A355">
        <v>35226206</v>
      </c>
      <c r="B355" t="s">
        <v>3584</v>
      </c>
    </row>
    <row r="356" spans="1:2">
      <c r="A356">
        <v>35226207</v>
      </c>
      <c r="B356" t="s">
        <v>3585</v>
      </c>
    </row>
    <row r="357" spans="1:2">
      <c r="A357">
        <v>35226208</v>
      </c>
      <c r="B357" t="s">
        <v>3586</v>
      </c>
    </row>
    <row r="358" spans="1:2">
      <c r="A358">
        <v>35226209</v>
      </c>
      <c r="B358" t="s">
        <v>3587</v>
      </c>
    </row>
    <row r="359" spans="1:2">
      <c r="A359">
        <v>35226210</v>
      </c>
      <c r="B359" t="s">
        <v>3588</v>
      </c>
    </row>
    <row r="360" spans="1:2">
      <c r="A360">
        <v>35225773</v>
      </c>
      <c r="B360" t="s">
        <v>3589</v>
      </c>
    </row>
    <row r="361" spans="1:2">
      <c r="A361">
        <v>35225775</v>
      </c>
      <c r="B361" t="s">
        <v>3590</v>
      </c>
    </row>
    <row r="362" spans="1:2">
      <c r="A362">
        <v>35226212</v>
      </c>
      <c r="B362" t="s">
        <v>3591</v>
      </c>
    </row>
    <row r="363" spans="1:2">
      <c r="A363">
        <v>35226213</v>
      </c>
      <c r="B363" t="s">
        <v>3592</v>
      </c>
    </row>
    <row r="364" spans="1:2">
      <c r="A364">
        <v>35226214</v>
      </c>
      <c r="B364" t="s">
        <v>3593</v>
      </c>
    </row>
    <row r="365" spans="1:2">
      <c r="A365">
        <v>35226215</v>
      </c>
      <c r="B365" t="s">
        <v>3594</v>
      </c>
    </row>
    <row r="366" spans="1:2">
      <c r="A366">
        <v>35226216</v>
      </c>
      <c r="B366" t="s">
        <v>3595</v>
      </c>
    </row>
    <row r="367" spans="1:2">
      <c r="A367">
        <v>35226217</v>
      </c>
      <c r="B367" t="s">
        <v>3596</v>
      </c>
    </row>
    <row r="368" spans="1:2">
      <c r="A368">
        <v>35226218</v>
      </c>
      <c r="B368" t="s">
        <v>3597</v>
      </c>
    </row>
    <row r="369" spans="1:2">
      <c r="A369">
        <v>35226219</v>
      </c>
      <c r="B369" t="s">
        <v>3598</v>
      </c>
    </row>
    <row r="370" spans="1:2">
      <c r="A370">
        <v>35226220</v>
      </c>
      <c r="B370" t="s">
        <v>3599</v>
      </c>
    </row>
    <row r="371" spans="1:2">
      <c r="A371">
        <v>35226221</v>
      </c>
      <c r="B371" t="s">
        <v>3600</v>
      </c>
    </row>
    <row r="372" spans="1:2">
      <c r="A372">
        <v>35226231</v>
      </c>
      <c r="B372" t="s">
        <v>3601</v>
      </c>
    </row>
    <row r="373" spans="1:2">
      <c r="A373">
        <v>35226232</v>
      </c>
      <c r="B373" t="s">
        <v>3602</v>
      </c>
    </row>
    <row r="374" spans="1:2">
      <c r="A374">
        <v>35226233</v>
      </c>
      <c r="B374" t="s">
        <v>3603</v>
      </c>
    </row>
    <row r="375" spans="1:2">
      <c r="A375">
        <v>35226234</v>
      </c>
      <c r="B375" t="s">
        <v>3604</v>
      </c>
    </row>
    <row r="376" spans="1:2">
      <c r="A376">
        <v>35226326</v>
      </c>
      <c r="B376" t="s">
        <v>3605</v>
      </c>
    </row>
    <row r="377" spans="1:2">
      <c r="A377">
        <v>35225555</v>
      </c>
      <c r="B377" t="s">
        <v>3606</v>
      </c>
    </row>
    <row r="378" spans="1:2">
      <c r="A378">
        <v>35226236</v>
      </c>
      <c r="B378" t="s">
        <v>3607</v>
      </c>
    </row>
    <row r="379" spans="1:2">
      <c r="A379">
        <v>35226237</v>
      </c>
      <c r="B379" t="s">
        <v>3608</v>
      </c>
    </row>
    <row r="380" spans="1:2">
      <c r="A380">
        <v>35226238</v>
      </c>
      <c r="B380" t="s">
        <v>3609</v>
      </c>
    </row>
    <row r="381" spans="1:2">
      <c r="A381">
        <v>35226239</v>
      </c>
      <c r="B381" t="s">
        <v>3610</v>
      </c>
    </row>
    <row r="382" spans="1:2">
      <c r="A382">
        <v>35226240</v>
      </c>
      <c r="B382" t="s">
        <v>3611</v>
      </c>
    </row>
    <row r="383" spans="1:2">
      <c r="A383">
        <v>35226241</v>
      </c>
      <c r="B383" t="s">
        <v>3612</v>
      </c>
    </row>
    <row r="384" spans="1:2">
      <c r="A384">
        <v>35226242</v>
      </c>
      <c r="B384" t="s">
        <v>3613</v>
      </c>
    </row>
    <row r="385" spans="1:2">
      <c r="A385">
        <v>35226243</v>
      </c>
      <c r="B385" t="s">
        <v>3614</v>
      </c>
    </row>
    <row r="386" spans="1:2">
      <c r="A386">
        <v>35226244</v>
      </c>
      <c r="B386" t="s">
        <v>3615</v>
      </c>
    </row>
    <row r="387" spans="1:2">
      <c r="A387">
        <v>35226245</v>
      </c>
      <c r="B387" t="s">
        <v>3616</v>
      </c>
    </row>
    <row r="388" spans="1:2">
      <c r="A388">
        <v>35226246</v>
      </c>
      <c r="B388" t="s">
        <v>3617</v>
      </c>
    </row>
    <row r="389" spans="1:2">
      <c r="A389">
        <v>35226247</v>
      </c>
      <c r="B389" t="s">
        <v>3618</v>
      </c>
    </row>
    <row r="390" spans="1:2">
      <c r="A390">
        <v>35226248</v>
      </c>
      <c r="B390" t="s">
        <v>3619</v>
      </c>
    </row>
    <row r="391" spans="1:2">
      <c r="A391">
        <v>35226249</v>
      </c>
      <c r="B391" t="s">
        <v>3620</v>
      </c>
    </row>
    <row r="392" spans="1:2">
      <c r="A392">
        <v>35226251</v>
      </c>
      <c r="B392" t="s">
        <v>3621</v>
      </c>
    </row>
    <row r="393" spans="1:2">
      <c r="A393">
        <v>35226252</v>
      </c>
      <c r="B393" t="s">
        <v>3622</v>
      </c>
    </row>
    <row r="394" spans="1:2">
      <c r="A394">
        <v>35226253</v>
      </c>
      <c r="B394" t="s">
        <v>3623</v>
      </c>
    </row>
    <row r="395" spans="1:2">
      <c r="A395">
        <v>35226254</v>
      </c>
      <c r="B395" t="s">
        <v>3624</v>
      </c>
    </row>
    <row r="396" spans="1:2">
      <c r="A396">
        <v>35225545</v>
      </c>
      <c r="B396" t="s">
        <v>3625</v>
      </c>
    </row>
    <row r="397" spans="1:2">
      <c r="A397">
        <v>35225531</v>
      </c>
      <c r="B397" t="s">
        <v>3626</v>
      </c>
    </row>
    <row r="398" spans="1:2">
      <c r="A398">
        <v>35225549</v>
      </c>
      <c r="B398" t="s">
        <v>3627</v>
      </c>
    </row>
    <row r="399" spans="1:2">
      <c r="A399">
        <v>35226255</v>
      </c>
      <c r="B399" t="s">
        <v>3628</v>
      </c>
    </row>
    <row r="400" spans="1:2">
      <c r="A400">
        <v>35226256</v>
      </c>
      <c r="B400" t="s">
        <v>3629</v>
      </c>
    </row>
    <row r="401" spans="1:2">
      <c r="A401">
        <v>35226257</v>
      </c>
      <c r="B401" t="s">
        <v>3630</v>
      </c>
    </row>
    <row r="402" spans="1:2">
      <c r="A402">
        <v>35226258</v>
      </c>
      <c r="B402" t="s">
        <v>3631</v>
      </c>
    </row>
    <row r="403" spans="1:2">
      <c r="A403">
        <v>35226259</v>
      </c>
      <c r="B403" t="s">
        <v>3632</v>
      </c>
    </row>
    <row r="404" spans="1:2">
      <c r="A404">
        <v>35226260</v>
      </c>
      <c r="B404" t="s">
        <v>3633</v>
      </c>
    </row>
    <row r="405" spans="1:2">
      <c r="A405">
        <v>35226261</v>
      </c>
      <c r="B405" t="s">
        <v>3634</v>
      </c>
    </row>
    <row r="406" spans="1:2">
      <c r="A406">
        <v>35226262</v>
      </c>
      <c r="B406" t="s">
        <v>3635</v>
      </c>
    </row>
    <row r="407" spans="1:2">
      <c r="A407">
        <v>35226263</v>
      </c>
      <c r="B407" t="s">
        <v>3636</v>
      </c>
    </row>
    <row r="408" spans="1:2">
      <c r="A408">
        <v>35226264</v>
      </c>
      <c r="B408" t="s">
        <v>3637</v>
      </c>
    </row>
    <row r="409" spans="1:2">
      <c r="A409">
        <v>35226265</v>
      </c>
      <c r="B409" t="s">
        <v>3638</v>
      </c>
    </row>
    <row r="410" spans="1:2">
      <c r="A410">
        <v>35226266</v>
      </c>
      <c r="B410" t="s">
        <v>3639</v>
      </c>
    </row>
    <row r="411" spans="1:2">
      <c r="A411">
        <v>35226267</v>
      </c>
      <c r="B411" t="s">
        <v>3640</v>
      </c>
    </row>
    <row r="412" spans="1:2">
      <c r="A412">
        <v>35226268</v>
      </c>
      <c r="B412" t="s">
        <v>3641</v>
      </c>
    </row>
    <row r="413" spans="1:2">
      <c r="A413">
        <v>35226269</v>
      </c>
      <c r="B413" t="s">
        <v>3642</v>
      </c>
    </row>
    <row r="414" spans="1:2">
      <c r="A414">
        <v>35226270</v>
      </c>
      <c r="B414" t="s">
        <v>3643</v>
      </c>
    </row>
    <row r="415" spans="1:2">
      <c r="A415">
        <v>35225778</v>
      </c>
      <c r="B415" t="s">
        <v>3644</v>
      </c>
    </row>
    <row r="416" spans="1:2">
      <c r="A416">
        <v>35225779</v>
      </c>
      <c r="B416" t="s">
        <v>3645</v>
      </c>
    </row>
    <row r="417" spans="1:2">
      <c r="A417">
        <v>35226271</v>
      </c>
      <c r="B417" t="s">
        <v>3646</v>
      </c>
    </row>
    <row r="418" spans="1:2">
      <c r="A418">
        <v>35226273</v>
      </c>
      <c r="B418" t="s">
        <v>3647</v>
      </c>
    </row>
    <row r="419" spans="1:2">
      <c r="A419">
        <v>35226274</v>
      </c>
      <c r="B419" t="s">
        <v>3648</v>
      </c>
    </row>
    <row r="420" spans="1:2">
      <c r="A420">
        <v>35226275</v>
      </c>
      <c r="B420" t="s">
        <v>3649</v>
      </c>
    </row>
    <row r="421" spans="1:2">
      <c r="A421">
        <v>35226276</v>
      </c>
      <c r="B421" t="s">
        <v>3650</v>
      </c>
    </row>
    <row r="422" spans="1:2">
      <c r="A422">
        <v>35226280</v>
      </c>
      <c r="B422" t="s">
        <v>3651</v>
      </c>
    </row>
    <row r="423" spans="1:2">
      <c r="A423">
        <v>35226281</v>
      </c>
      <c r="B423" t="s">
        <v>3652</v>
      </c>
    </row>
    <row r="424" spans="1:2">
      <c r="A424">
        <v>35226282</v>
      </c>
      <c r="B424" t="s">
        <v>3653</v>
      </c>
    </row>
    <row r="425" spans="1:2">
      <c r="A425">
        <v>35226283</v>
      </c>
      <c r="B425" t="s">
        <v>3654</v>
      </c>
    </row>
    <row r="426" spans="1:2">
      <c r="A426">
        <v>35226284</v>
      </c>
      <c r="B426" t="s">
        <v>3655</v>
      </c>
    </row>
    <row r="427" spans="1:2">
      <c r="A427">
        <v>35226287</v>
      </c>
      <c r="B427" t="s">
        <v>3656</v>
      </c>
    </row>
    <row r="428" spans="1:2">
      <c r="A428">
        <v>35226288</v>
      </c>
      <c r="B428" t="s">
        <v>3657</v>
      </c>
    </row>
    <row r="429" spans="1:2">
      <c r="A429">
        <v>712645</v>
      </c>
      <c r="B429" t="s">
        <v>3658</v>
      </c>
    </row>
    <row r="430" spans="1:2">
      <c r="A430">
        <v>35226291</v>
      </c>
      <c r="B430" t="s">
        <v>3659</v>
      </c>
    </row>
    <row r="431" spans="1:2">
      <c r="A431">
        <v>35226292</v>
      </c>
      <c r="B431" t="s">
        <v>3660</v>
      </c>
    </row>
    <row r="432" spans="1:2">
      <c r="A432">
        <v>35226293</v>
      </c>
      <c r="B432" t="s">
        <v>3661</v>
      </c>
    </row>
    <row r="433" spans="1:2">
      <c r="A433">
        <v>712647</v>
      </c>
      <c r="B433" t="s">
        <v>3662</v>
      </c>
    </row>
    <row r="434" spans="1:2">
      <c r="A434">
        <v>35225657</v>
      </c>
      <c r="B434" t="s">
        <v>3663</v>
      </c>
    </row>
    <row r="435" spans="1:2">
      <c r="A435">
        <v>35225659</v>
      </c>
      <c r="B435" t="s">
        <v>3664</v>
      </c>
    </row>
    <row r="436" spans="1:2">
      <c r="A436">
        <v>35225660</v>
      </c>
      <c r="B436" t="s">
        <v>3665</v>
      </c>
    </row>
    <row r="437" spans="1:2">
      <c r="A437">
        <v>36768083</v>
      </c>
      <c r="B437" t="s">
        <v>3666</v>
      </c>
    </row>
    <row r="438" spans="1:2">
      <c r="A438">
        <v>35225661</v>
      </c>
      <c r="B438" t="s">
        <v>3667</v>
      </c>
    </row>
    <row r="439" spans="1:2">
      <c r="A439">
        <v>35225662</v>
      </c>
      <c r="B439" t="s">
        <v>3668</v>
      </c>
    </row>
    <row r="440" spans="1:2">
      <c r="A440">
        <v>35225663</v>
      </c>
      <c r="B440" t="s">
        <v>3669</v>
      </c>
    </row>
    <row r="441" spans="1:2">
      <c r="A441">
        <v>35225664</v>
      </c>
      <c r="B441" t="s">
        <v>3670</v>
      </c>
    </row>
    <row r="442" spans="1:2">
      <c r="A442">
        <v>35225665</v>
      </c>
      <c r="B442" t="s">
        <v>3671</v>
      </c>
    </row>
    <row r="443" spans="1:2">
      <c r="A443">
        <v>35225666</v>
      </c>
      <c r="B443" t="s">
        <v>3672</v>
      </c>
    </row>
    <row r="444" spans="1:2">
      <c r="A444">
        <v>35225667</v>
      </c>
      <c r="B444" t="s">
        <v>3673</v>
      </c>
    </row>
    <row r="445" spans="1:2">
      <c r="A445">
        <v>35225668</v>
      </c>
      <c r="B445" t="s">
        <v>3674</v>
      </c>
    </row>
    <row r="446" spans="1:2">
      <c r="A446">
        <v>35225669</v>
      </c>
      <c r="B446" t="s">
        <v>3675</v>
      </c>
    </row>
    <row r="447" spans="1:2">
      <c r="A447">
        <v>35225670</v>
      </c>
      <c r="B447" t="s">
        <v>3676</v>
      </c>
    </row>
    <row r="448" spans="1:2">
      <c r="A448">
        <v>35225671</v>
      </c>
      <c r="B448" t="s">
        <v>3677</v>
      </c>
    </row>
    <row r="449" spans="1:2">
      <c r="A449">
        <v>35225672</v>
      </c>
      <c r="B449" t="s">
        <v>3678</v>
      </c>
    </row>
    <row r="450" spans="1:2">
      <c r="A450">
        <v>35225673</v>
      </c>
      <c r="B450" t="s">
        <v>3679</v>
      </c>
    </row>
    <row r="451" spans="1:2">
      <c r="A451">
        <v>35225674</v>
      </c>
      <c r="B451" t="s">
        <v>3680</v>
      </c>
    </row>
    <row r="452" spans="1:2">
      <c r="A452">
        <v>35225675</v>
      </c>
      <c r="B452" t="s">
        <v>3681</v>
      </c>
    </row>
    <row r="453" spans="1:2">
      <c r="A453">
        <v>35225676</v>
      </c>
      <c r="B453" t="s">
        <v>3682</v>
      </c>
    </row>
    <row r="454" spans="1:2">
      <c r="A454">
        <v>35225677</v>
      </c>
      <c r="B454" t="s">
        <v>3683</v>
      </c>
    </row>
    <row r="455" spans="1:2">
      <c r="A455">
        <v>35225678</v>
      </c>
      <c r="B455" t="s">
        <v>3684</v>
      </c>
    </row>
    <row r="456" spans="1:2">
      <c r="A456">
        <v>35225679</v>
      </c>
      <c r="B456" t="s">
        <v>3685</v>
      </c>
    </row>
    <row r="457" spans="1:2">
      <c r="A457">
        <v>35225680</v>
      </c>
      <c r="B457" t="s">
        <v>3686</v>
      </c>
    </row>
    <row r="458" spans="1:2">
      <c r="A458">
        <v>35225681</v>
      </c>
      <c r="B458" t="s">
        <v>3687</v>
      </c>
    </row>
    <row r="459" spans="1:2">
      <c r="A459">
        <v>35225682</v>
      </c>
      <c r="B459" t="s">
        <v>3688</v>
      </c>
    </row>
    <row r="460" spans="1:2">
      <c r="A460">
        <v>35225683</v>
      </c>
      <c r="B460" t="s">
        <v>3689</v>
      </c>
    </row>
    <row r="461" spans="1:2">
      <c r="A461">
        <v>35225685</v>
      </c>
      <c r="B461" t="s">
        <v>3690</v>
      </c>
    </row>
    <row r="462" spans="1:2">
      <c r="A462">
        <v>35225686</v>
      </c>
      <c r="B462" t="s">
        <v>3691</v>
      </c>
    </row>
    <row r="463" spans="1:2">
      <c r="A463">
        <v>35225687</v>
      </c>
      <c r="B463" t="s">
        <v>3692</v>
      </c>
    </row>
    <row r="464" spans="1:2">
      <c r="A464">
        <v>35225688</v>
      </c>
      <c r="B464" t="s">
        <v>3693</v>
      </c>
    </row>
    <row r="465" spans="1:2">
      <c r="A465">
        <v>35225689</v>
      </c>
      <c r="B465" t="s">
        <v>3694</v>
      </c>
    </row>
    <row r="466" spans="1:2">
      <c r="A466">
        <v>35225690</v>
      </c>
      <c r="B466" t="s">
        <v>3695</v>
      </c>
    </row>
    <row r="467" spans="1:2">
      <c r="A467">
        <v>35225691</v>
      </c>
      <c r="B467" t="s">
        <v>3696</v>
      </c>
    </row>
    <row r="468" spans="1:2">
      <c r="A468">
        <v>35225692</v>
      </c>
      <c r="B468" t="s">
        <v>3697</v>
      </c>
    </row>
    <row r="469" spans="1:2">
      <c r="A469">
        <v>35225693</v>
      </c>
      <c r="B469" t="s">
        <v>3698</v>
      </c>
    </row>
    <row r="470" spans="1:2">
      <c r="A470">
        <v>35225694</v>
      </c>
      <c r="B470" t="s">
        <v>3699</v>
      </c>
    </row>
    <row r="471" spans="1:2">
      <c r="A471">
        <v>35225695</v>
      </c>
      <c r="B471" t="s">
        <v>3700</v>
      </c>
    </row>
    <row r="472" spans="1:2">
      <c r="A472">
        <v>35225696</v>
      </c>
      <c r="B472" t="s">
        <v>3701</v>
      </c>
    </row>
    <row r="473" spans="1:2">
      <c r="A473">
        <v>35225697</v>
      </c>
      <c r="B473" t="s">
        <v>3702</v>
      </c>
    </row>
    <row r="474" spans="1:2">
      <c r="A474">
        <v>35225698</v>
      </c>
      <c r="B474" t="s">
        <v>3703</v>
      </c>
    </row>
    <row r="475" spans="1:2">
      <c r="A475">
        <v>35225700</v>
      </c>
      <c r="B475" t="s">
        <v>3704</v>
      </c>
    </row>
    <row r="476" spans="1:2">
      <c r="A476">
        <v>35225701</v>
      </c>
      <c r="B476" t="s">
        <v>3705</v>
      </c>
    </row>
    <row r="477" spans="1:2">
      <c r="A477">
        <v>35225702</v>
      </c>
      <c r="B477" t="s">
        <v>3706</v>
      </c>
    </row>
    <row r="478" spans="1:2">
      <c r="A478">
        <v>35225703</v>
      </c>
      <c r="B478" t="s">
        <v>3707</v>
      </c>
    </row>
    <row r="479" spans="1:2">
      <c r="A479">
        <v>35225704</v>
      </c>
      <c r="B479" t="s">
        <v>3708</v>
      </c>
    </row>
    <row r="480" spans="1:2">
      <c r="A480">
        <v>35225705</v>
      </c>
      <c r="B480" t="s">
        <v>3709</v>
      </c>
    </row>
    <row r="481" spans="1:2">
      <c r="A481">
        <v>35225684</v>
      </c>
      <c r="B481" t="s">
        <v>3710</v>
      </c>
    </row>
    <row r="482" spans="1:2">
      <c r="A482">
        <v>35225706</v>
      </c>
      <c r="B482" t="s">
        <v>3711</v>
      </c>
    </row>
    <row r="483" spans="1:2">
      <c r="A483">
        <v>35225707</v>
      </c>
      <c r="B483" t="s">
        <v>3712</v>
      </c>
    </row>
    <row r="484" spans="1:2">
      <c r="A484">
        <v>35225708</v>
      </c>
      <c r="B484" t="s">
        <v>3713</v>
      </c>
    </row>
    <row r="485" spans="1:2">
      <c r="A485">
        <v>35225709</v>
      </c>
      <c r="B485" t="s">
        <v>3714</v>
      </c>
    </row>
    <row r="486" spans="1:2">
      <c r="A486">
        <v>35225711</v>
      </c>
      <c r="B486" t="s">
        <v>3715</v>
      </c>
    </row>
    <row r="487" spans="1:2">
      <c r="A487">
        <v>35225712</v>
      </c>
      <c r="B487" t="s">
        <v>3716</v>
      </c>
    </row>
    <row r="488" spans="1:2">
      <c r="A488">
        <v>35225713</v>
      </c>
      <c r="B488" t="s">
        <v>3717</v>
      </c>
    </row>
    <row r="489" spans="1:2">
      <c r="A489">
        <v>35225714</v>
      </c>
      <c r="B489" t="s">
        <v>3718</v>
      </c>
    </row>
    <row r="490" spans="1:2">
      <c r="A490">
        <v>35225715</v>
      </c>
      <c r="B490" t="s">
        <v>3719</v>
      </c>
    </row>
    <row r="491" spans="1:2">
      <c r="A491">
        <v>35225716</v>
      </c>
      <c r="B491" t="s">
        <v>3720</v>
      </c>
    </row>
    <row r="492" spans="1:2">
      <c r="A492">
        <v>35225717</v>
      </c>
      <c r="B492" t="s">
        <v>3721</v>
      </c>
    </row>
    <row r="493" spans="1:2">
      <c r="A493">
        <v>35225718</v>
      </c>
      <c r="B493" t="s">
        <v>3722</v>
      </c>
    </row>
    <row r="494" spans="1:2">
      <c r="A494">
        <v>35225719</v>
      </c>
      <c r="B494" t="s">
        <v>3723</v>
      </c>
    </row>
    <row r="495" spans="1:2">
      <c r="A495">
        <v>35225723</v>
      </c>
      <c r="B495" t="s">
        <v>3724</v>
      </c>
    </row>
    <row r="496" spans="1:2">
      <c r="A496">
        <v>35225724</v>
      </c>
      <c r="B496" t="s">
        <v>3725</v>
      </c>
    </row>
    <row r="497" spans="1:2">
      <c r="A497">
        <v>35225725</v>
      </c>
      <c r="B497" t="s">
        <v>3726</v>
      </c>
    </row>
    <row r="498" spans="1:2">
      <c r="A498">
        <v>35225726</v>
      </c>
      <c r="B498" t="s">
        <v>3727</v>
      </c>
    </row>
    <row r="499" spans="1:2">
      <c r="A499">
        <v>35225727</v>
      </c>
      <c r="B499" t="s">
        <v>3728</v>
      </c>
    </row>
    <row r="500" spans="1:2">
      <c r="A500">
        <v>35225728</v>
      </c>
      <c r="B500" t="s">
        <v>3729</v>
      </c>
    </row>
    <row r="501" spans="1:2">
      <c r="A501">
        <v>35225729</v>
      </c>
      <c r="B501" t="s">
        <v>3730</v>
      </c>
    </row>
    <row r="502" spans="1:2">
      <c r="A502">
        <v>35225730</v>
      </c>
      <c r="B502" t="s">
        <v>3731</v>
      </c>
    </row>
    <row r="503" spans="1:2">
      <c r="A503">
        <v>35225731</v>
      </c>
      <c r="B503" t="s">
        <v>3732</v>
      </c>
    </row>
    <row r="504" spans="1:2">
      <c r="A504">
        <v>35225732</v>
      </c>
      <c r="B504" t="s">
        <v>3733</v>
      </c>
    </row>
    <row r="505" spans="1:2">
      <c r="A505">
        <v>35225733</v>
      </c>
      <c r="B505" t="s">
        <v>3734</v>
      </c>
    </row>
    <row r="506" spans="1:2">
      <c r="A506">
        <v>35225734</v>
      </c>
      <c r="B506" t="s">
        <v>3735</v>
      </c>
    </row>
    <row r="507" spans="1:2">
      <c r="A507">
        <v>35225735</v>
      </c>
      <c r="B507" t="s">
        <v>3736</v>
      </c>
    </row>
    <row r="508" spans="1:2">
      <c r="A508">
        <v>35225736</v>
      </c>
      <c r="B508" t="s">
        <v>3737</v>
      </c>
    </row>
    <row r="509" spans="1:2">
      <c r="A509">
        <v>35225737</v>
      </c>
      <c r="B509" t="s">
        <v>3738</v>
      </c>
    </row>
    <row r="510" spans="1:2">
      <c r="A510">
        <v>35225738</v>
      </c>
      <c r="B510" t="s">
        <v>3739</v>
      </c>
    </row>
    <row r="511" spans="1:2">
      <c r="A511">
        <v>35225739</v>
      </c>
      <c r="B511" t="s">
        <v>3740</v>
      </c>
    </row>
    <row r="512" spans="1:2">
      <c r="A512">
        <v>35225740</v>
      </c>
      <c r="B512" t="s">
        <v>3741</v>
      </c>
    </row>
    <row r="513" spans="1:2">
      <c r="A513">
        <v>35225742</v>
      </c>
      <c r="B513" t="s">
        <v>3742</v>
      </c>
    </row>
    <row r="514" spans="1:2">
      <c r="A514">
        <v>35225741</v>
      </c>
      <c r="B514" t="s">
        <v>3743</v>
      </c>
    </row>
    <row r="515" spans="1:2">
      <c r="A515">
        <v>35225743</v>
      </c>
      <c r="B515" t="s">
        <v>3744</v>
      </c>
    </row>
    <row r="516" spans="1:2">
      <c r="A516">
        <v>35225744</v>
      </c>
      <c r="B516" t="s">
        <v>3745</v>
      </c>
    </row>
    <row r="517" spans="1:2">
      <c r="A517">
        <v>36768630</v>
      </c>
      <c r="B517" t="s">
        <v>3746</v>
      </c>
    </row>
    <row r="518" spans="1:2">
      <c r="A518">
        <v>35225745</v>
      </c>
      <c r="B518" t="s">
        <v>3747</v>
      </c>
    </row>
    <row r="519" spans="1:2">
      <c r="A519">
        <v>35225746</v>
      </c>
      <c r="B519" t="s">
        <v>3748</v>
      </c>
    </row>
    <row r="520" spans="1:2">
      <c r="A520">
        <v>35225747</v>
      </c>
      <c r="B520" t="s">
        <v>3749</v>
      </c>
    </row>
    <row r="521" spans="1:2">
      <c r="A521">
        <v>35225748</v>
      </c>
      <c r="B521" t="s">
        <v>3750</v>
      </c>
    </row>
    <row r="522" spans="1:2">
      <c r="A522">
        <v>35225749</v>
      </c>
      <c r="B522" t="s">
        <v>3751</v>
      </c>
    </row>
    <row r="523" spans="1:2">
      <c r="A523">
        <v>35225750</v>
      </c>
      <c r="B523" t="s">
        <v>3752</v>
      </c>
    </row>
    <row r="524" spans="1:2">
      <c r="A524">
        <v>35225751</v>
      </c>
      <c r="B524" t="s">
        <v>3753</v>
      </c>
    </row>
    <row r="525" spans="1:2">
      <c r="A525">
        <v>35225752</v>
      </c>
      <c r="B525" t="s">
        <v>3754</v>
      </c>
    </row>
    <row r="526" spans="1:2">
      <c r="A526">
        <v>35225753</v>
      </c>
      <c r="B526" t="s">
        <v>3755</v>
      </c>
    </row>
    <row r="527" spans="1:2">
      <c r="A527">
        <v>35225754</v>
      </c>
      <c r="B527" t="s">
        <v>3756</v>
      </c>
    </row>
    <row r="528" spans="1:2">
      <c r="A528">
        <v>35225755</v>
      </c>
      <c r="B528" t="s">
        <v>3757</v>
      </c>
    </row>
    <row r="529" spans="1:2">
      <c r="A529">
        <v>35225756</v>
      </c>
      <c r="B529" t="s">
        <v>3758</v>
      </c>
    </row>
    <row r="530" spans="1:2">
      <c r="A530">
        <v>35225757</v>
      </c>
      <c r="B530" t="s">
        <v>3759</v>
      </c>
    </row>
    <row r="531" spans="1:2">
      <c r="A531">
        <v>35225758</v>
      </c>
      <c r="B531" t="s">
        <v>3760</v>
      </c>
    </row>
    <row r="532" spans="1:2">
      <c r="A532">
        <v>35225759</v>
      </c>
      <c r="B532" t="s">
        <v>3761</v>
      </c>
    </row>
    <row r="533" spans="1:2">
      <c r="A533">
        <v>35225760</v>
      </c>
      <c r="B533" t="s">
        <v>3762</v>
      </c>
    </row>
    <row r="534" spans="1:2">
      <c r="A534">
        <v>35225761</v>
      </c>
      <c r="B534" t="s">
        <v>3763</v>
      </c>
    </row>
    <row r="535" spans="1:2">
      <c r="A535">
        <v>35225762</v>
      </c>
      <c r="B535" t="s">
        <v>3764</v>
      </c>
    </row>
    <row r="536" spans="1:2">
      <c r="A536">
        <v>35225763</v>
      </c>
      <c r="B536" t="s">
        <v>3765</v>
      </c>
    </row>
    <row r="537" spans="1:2">
      <c r="A537">
        <v>35225764</v>
      </c>
      <c r="B537" t="s">
        <v>3766</v>
      </c>
    </row>
    <row r="538" spans="1:2">
      <c r="A538">
        <v>35225765</v>
      </c>
      <c r="B538" t="s">
        <v>3767</v>
      </c>
    </row>
    <row r="539" spans="1:2">
      <c r="A539">
        <v>35225766</v>
      </c>
      <c r="B539" t="s">
        <v>3768</v>
      </c>
    </row>
    <row r="540" spans="1:2">
      <c r="A540">
        <v>35225767</v>
      </c>
      <c r="B540" t="s">
        <v>3769</v>
      </c>
    </row>
    <row r="541" spans="1:2">
      <c r="A541">
        <v>35225768</v>
      </c>
      <c r="B541" t="s">
        <v>3770</v>
      </c>
    </row>
    <row r="542" spans="1:2">
      <c r="A542">
        <v>35226294</v>
      </c>
      <c r="B542" t="s">
        <v>3771</v>
      </c>
    </row>
    <row r="543" spans="1:2">
      <c r="A543">
        <v>35226295</v>
      </c>
      <c r="B543" t="s">
        <v>3772</v>
      </c>
    </row>
    <row r="544" spans="1:2">
      <c r="A544">
        <v>35226296</v>
      </c>
      <c r="B544" t="s">
        <v>3773</v>
      </c>
    </row>
    <row r="545" spans="1:2">
      <c r="A545">
        <v>35226297</v>
      </c>
      <c r="B545" t="s">
        <v>3774</v>
      </c>
    </row>
    <row r="546" spans="1:2">
      <c r="A546">
        <v>35226298</v>
      </c>
      <c r="B546" t="s">
        <v>3775</v>
      </c>
    </row>
    <row r="547" spans="1:2">
      <c r="A547">
        <v>35226299</v>
      </c>
      <c r="B547" t="s">
        <v>3776</v>
      </c>
    </row>
    <row r="548" spans="1:2">
      <c r="A548">
        <v>35226300</v>
      </c>
      <c r="B548" t="s">
        <v>3777</v>
      </c>
    </row>
    <row r="549" spans="1:2">
      <c r="A549">
        <v>35226301</v>
      </c>
      <c r="B549" t="s">
        <v>3778</v>
      </c>
    </row>
    <row r="550" spans="1:2">
      <c r="A550">
        <v>35226302</v>
      </c>
      <c r="B550" t="s">
        <v>3779</v>
      </c>
    </row>
    <row r="551" spans="1:2">
      <c r="A551">
        <v>35226303</v>
      </c>
      <c r="B551" t="s">
        <v>3780</v>
      </c>
    </row>
    <row r="552" spans="1:2">
      <c r="A552">
        <v>35226304</v>
      </c>
      <c r="B552" t="s">
        <v>3781</v>
      </c>
    </row>
    <row r="553" spans="1:2">
      <c r="A553">
        <v>35226305</v>
      </c>
      <c r="B553" t="s">
        <v>3782</v>
      </c>
    </row>
    <row r="554" spans="1:2">
      <c r="A554">
        <v>35226306</v>
      </c>
      <c r="B554" t="s">
        <v>3783</v>
      </c>
    </row>
    <row r="555" spans="1:2">
      <c r="A555">
        <v>35226307</v>
      </c>
      <c r="B555" t="s">
        <v>3784</v>
      </c>
    </row>
    <row r="556" spans="1:2">
      <c r="A556">
        <v>35226308</v>
      </c>
      <c r="B556" t="s">
        <v>3785</v>
      </c>
    </row>
    <row r="557" spans="1:2">
      <c r="A557">
        <v>35226310</v>
      </c>
      <c r="B557" t="s">
        <v>3786</v>
      </c>
    </row>
    <row r="558" spans="1:2">
      <c r="A558">
        <v>35226311</v>
      </c>
      <c r="B558" t="s">
        <v>3787</v>
      </c>
    </row>
    <row r="559" spans="1:2">
      <c r="A559">
        <v>35226313</v>
      </c>
      <c r="B559" t="s">
        <v>3788</v>
      </c>
    </row>
    <row r="560" spans="1:2">
      <c r="A560">
        <v>35226315</v>
      </c>
      <c r="B560" t="s">
        <v>3789</v>
      </c>
    </row>
    <row r="561" spans="1:2">
      <c r="A561">
        <v>35226316</v>
      </c>
      <c r="B561" t="s">
        <v>3790</v>
      </c>
    </row>
    <row r="562" spans="1:2">
      <c r="A562">
        <v>35225576</v>
      </c>
      <c r="B562" t="s">
        <v>3791</v>
      </c>
    </row>
    <row r="563" spans="1:2">
      <c r="A563">
        <v>35225577</v>
      </c>
      <c r="B563" t="s">
        <v>3792</v>
      </c>
    </row>
    <row r="564" spans="1:2">
      <c r="A564">
        <v>35225578</v>
      </c>
      <c r="B564" t="s">
        <v>3793</v>
      </c>
    </row>
    <row r="565" spans="1:2">
      <c r="A565">
        <v>35225579</v>
      </c>
      <c r="B565" t="s">
        <v>3794</v>
      </c>
    </row>
    <row r="566" spans="1:2">
      <c r="A566">
        <v>35225580</v>
      </c>
      <c r="B566" t="s">
        <v>3795</v>
      </c>
    </row>
    <row r="567" spans="1:2">
      <c r="A567">
        <v>35225584</v>
      </c>
      <c r="B567" t="s">
        <v>3796</v>
      </c>
    </row>
    <row r="568" spans="1:2">
      <c r="A568">
        <v>35225585</v>
      </c>
      <c r="B568" t="s">
        <v>3797</v>
      </c>
    </row>
    <row r="569" spans="1:2">
      <c r="A569">
        <v>35225587</v>
      </c>
      <c r="B569" t="s">
        <v>3798</v>
      </c>
    </row>
    <row r="570" spans="1:2">
      <c r="A570">
        <v>35225588</v>
      </c>
      <c r="B570" t="s">
        <v>3799</v>
      </c>
    </row>
    <row r="571" spans="1:2">
      <c r="A571">
        <v>35225589</v>
      </c>
      <c r="B571" t="s">
        <v>3800</v>
      </c>
    </row>
    <row r="572" spans="1:2">
      <c r="A572">
        <v>35225590</v>
      </c>
      <c r="B572" t="s">
        <v>3801</v>
      </c>
    </row>
    <row r="573" spans="1:2">
      <c r="A573">
        <v>35225591</v>
      </c>
      <c r="B573" t="s">
        <v>3802</v>
      </c>
    </row>
    <row r="574" spans="1:2">
      <c r="A574">
        <v>35225592</v>
      </c>
      <c r="B574" t="s">
        <v>3803</v>
      </c>
    </row>
    <row r="575" spans="1:2">
      <c r="A575">
        <v>35225593</v>
      </c>
      <c r="B575" t="s">
        <v>3804</v>
      </c>
    </row>
    <row r="576" spans="1:2">
      <c r="A576">
        <v>35225594</v>
      </c>
      <c r="B576" t="s">
        <v>3805</v>
      </c>
    </row>
    <row r="577" spans="1:2">
      <c r="A577">
        <v>35225596</v>
      </c>
      <c r="B577" t="s">
        <v>3806</v>
      </c>
    </row>
    <row r="578" spans="1:2">
      <c r="A578">
        <v>35225595</v>
      </c>
      <c r="B578" t="s">
        <v>3807</v>
      </c>
    </row>
    <row r="579" spans="1:2">
      <c r="A579">
        <v>35225597</v>
      </c>
      <c r="B579" t="s">
        <v>3808</v>
      </c>
    </row>
    <row r="580" spans="1:2">
      <c r="A580">
        <v>35225598</v>
      </c>
      <c r="B580" t="s">
        <v>3809</v>
      </c>
    </row>
    <row r="581" spans="1:2">
      <c r="A581">
        <v>35225599</v>
      </c>
      <c r="B581" t="s">
        <v>3810</v>
      </c>
    </row>
    <row r="582" spans="1:2">
      <c r="A582">
        <v>35225600</v>
      </c>
      <c r="B582" t="s">
        <v>3811</v>
      </c>
    </row>
    <row r="583" spans="1:2">
      <c r="A583">
        <v>35226319</v>
      </c>
      <c r="B583" t="s">
        <v>3812</v>
      </c>
    </row>
    <row r="584" spans="1:2">
      <c r="A584">
        <v>35226320</v>
      </c>
      <c r="B584" t="s">
        <v>3813</v>
      </c>
    </row>
    <row r="585" spans="1:2">
      <c r="A585">
        <v>604497</v>
      </c>
      <c r="B585" t="s">
        <v>3814</v>
      </c>
    </row>
    <row r="586" spans="1:2">
      <c r="A586">
        <v>4145870</v>
      </c>
      <c r="B586" t="s">
        <v>3815</v>
      </c>
    </row>
    <row r="587" spans="1:2">
      <c r="A587">
        <v>45767695</v>
      </c>
      <c r="B587" t="s">
        <v>3816</v>
      </c>
    </row>
    <row r="588" spans="1:2">
      <c r="A588">
        <v>37162723</v>
      </c>
      <c r="B588" t="s">
        <v>3817</v>
      </c>
    </row>
    <row r="589" spans="1:2">
      <c r="A589">
        <v>432851</v>
      </c>
      <c r="B589" t="s">
        <v>3818</v>
      </c>
    </row>
    <row r="590" spans="1:2">
      <c r="A590">
        <v>4312276</v>
      </c>
      <c r="B590" t="s">
        <v>3819</v>
      </c>
    </row>
    <row r="591" spans="1:2">
      <c r="A591">
        <v>4147162</v>
      </c>
      <c r="B591" t="s">
        <v>3820</v>
      </c>
    </row>
    <row r="592" spans="1:2">
      <c r="A592">
        <v>4158910</v>
      </c>
      <c r="B592" t="s">
        <v>3821</v>
      </c>
    </row>
    <row r="593" spans="1:2">
      <c r="A593">
        <v>37165664</v>
      </c>
      <c r="B593" t="s">
        <v>3822</v>
      </c>
    </row>
    <row r="594" spans="1:2">
      <c r="A594">
        <v>36769269</v>
      </c>
      <c r="B594" s="6" t="s">
        <v>3823</v>
      </c>
    </row>
    <row r="595" spans="1:2">
      <c r="A595">
        <v>36768587</v>
      </c>
      <c r="B595" s="6" t="s">
        <v>3824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E1026-EB1D-4898-9D00-3933C70F598C}">
  <dimension ref="A1:C98"/>
  <sheetViews>
    <sheetView workbookViewId="0"/>
  </sheetViews>
  <sheetFormatPr defaultColWidth="8.85546875" defaultRowHeight="15"/>
  <cols>
    <col min="1" max="1" width="10.140625" bestFit="1" customWidth="1"/>
    <col min="2" max="2" width="97.42578125" bestFit="1" customWidth="1"/>
  </cols>
  <sheetData>
    <row r="1" spans="1:3">
      <c r="A1" s="2" t="s">
        <v>19</v>
      </c>
      <c r="B1" s="2" t="s">
        <v>20</v>
      </c>
      <c r="C1" s="2" t="s">
        <v>3292</v>
      </c>
    </row>
    <row r="2" spans="1:3">
      <c r="A2" s="2">
        <v>45766075</v>
      </c>
      <c r="B2" s="2" t="s">
        <v>3869</v>
      </c>
      <c r="C2" s="7" t="s">
        <v>3295</v>
      </c>
    </row>
    <row r="3" spans="1:3">
      <c r="A3" s="2">
        <v>4178129</v>
      </c>
      <c r="B3" s="2" t="s">
        <v>3870</v>
      </c>
      <c r="C3" s="7" t="s">
        <v>3295</v>
      </c>
    </row>
    <row r="4" spans="1:3">
      <c r="A4" s="2">
        <v>4267568</v>
      </c>
      <c r="B4" s="2" t="s">
        <v>3871</v>
      </c>
      <c r="C4" s="7" t="s">
        <v>3295</v>
      </c>
    </row>
    <row r="5" spans="1:3">
      <c r="A5" s="2">
        <v>312327</v>
      </c>
      <c r="B5" s="2" t="s">
        <v>3872</v>
      </c>
      <c r="C5" s="7" t="s">
        <v>3295</v>
      </c>
    </row>
    <row r="6" spans="1:3">
      <c r="A6" s="2">
        <v>44782769</v>
      </c>
      <c r="B6" s="2" t="s">
        <v>3873</v>
      </c>
      <c r="C6" s="7" t="s">
        <v>3295</v>
      </c>
    </row>
    <row r="7" spans="1:3">
      <c r="A7" s="2">
        <v>44782712</v>
      </c>
      <c r="B7" s="2" t="s">
        <v>3874</v>
      </c>
      <c r="C7" s="7" t="s">
        <v>3295</v>
      </c>
    </row>
    <row r="8" spans="1:3">
      <c r="A8" s="2">
        <v>45766115</v>
      </c>
      <c r="B8" s="2" t="s">
        <v>3875</v>
      </c>
      <c r="C8" s="7" t="s">
        <v>3295</v>
      </c>
    </row>
    <row r="9" spans="1:3">
      <c r="A9" s="2">
        <v>434376</v>
      </c>
      <c r="B9" s="2" t="s">
        <v>3876</v>
      </c>
      <c r="C9" s="7" t="s">
        <v>3295</v>
      </c>
    </row>
    <row r="10" spans="1:3">
      <c r="A10" s="2">
        <v>45766150</v>
      </c>
      <c r="B10" s="2" t="s">
        <v>3877</v>
      </c>
      <c r="C10" s="7" t="s">
        <v>3295</v>
      </c>
    </row>
    <row r="11" spans="1:3">
      <c r="A11" s="2">
        <v>438438</v>
      </c>
      <c r="B11" s="2" t="s">
        <v>3878</v>
      </c>
      <c r="C11" s="7" t="s">
        <v>3295</v>
      </c>
    </row>
    <row r="12" spans="1:3">
      <c r="A12" s="2">
        <v>4243372</v>
      </c>
      <c r="B12" s="2" t="s">
        <v>3879</v>
      </c>
      <c r="C12" s="7" t="s">
        <v>3295</v>
      </c>
    </row>
    <row r="13" spans="1:3">
      <c r="A13" s="2">
        <v>4108669</v>
      </c>
      <c r="B13" s="2" t="s">
        <v>3880</v>
      </c>
      <c r="C13" s="7" t="s">
        <v>3295</v>
      </c>
    </row>
    <row r="14" spans="1:3">
      <c r="A14" s="2">
        <v>4151046</v>
      </c>
      <c r="B14" s="2" t="s">
        <v>3881</v>
      </c>
      <c r="C14" s="7" t="s">
        <v>3295</v>
      </c>
    </row>
    <row r="15" spans="1:3">
      <c r="A15" s="2">
        <v>4275436</v>
      </c>
      <c r="B15" s="2" t="s">
        <v>3882</v>
      </c>
      <c r="C15" s="7" t="s">
        <v>3295</v>
      </c>
    </row>
    <row r="16" spans="1:3">
      <c r="A16" s="2">
        <v>438170</v>
      </c>
      <c r="B16" s="2" t="s">
        <v>3883</v>
      </c>
      <c r="C16" s="7" t="s">
        <v>3295</v>
      </c>
    </row>
    <row r="17" spans="1:3">
      <c r="A17" s="2">
        <v>45771322</v>
      </c>
      <c r="B17" s="2" t="s">
        <v>3884</v>
      </c>
      <c r="C17" s="7" t="s">
        <v>3295</v>
      </c>
    </row>
    <row r="18" spans="1:3">
      <c r="A18" s="2">
        <v>438447</v>
      </c>
      <c r="B18" s="2" t="s">
        <v>3885</v>
      </c>
      <c r="C18" s="7" t="s">
        <v>3295</v>
      </c>
    </row>
    <row r="19" spans="1:3">
      <c r="A19" s="2">
        <v>441579</v>
      </c>
      <c r="B19" s="2" t="s">
        <v>3886</v>
      </c>
      <c r="C19" s="7" t="s">
        <v>3295</v>
      </c>
    </row>
    <row r="20" spans="1:3">
      <c r="A20" s="2">
        <v>436706</v>
      </c>
      <c r="B20" s="2" t="s">
        <v>3887</v>
      </c>
      <c r="C20" s="7" t="s">
        <v>3295</v>
      </c>
    </row>
    <row r="21" spans="1:3">
      <c r="A21" s="2">
        <v>4324413</v>
      </c>
      <c r="B21" s="2" t="s">
        <v>3888</v>
      </c>
      <c r="C21" s="7" t="s">
        <v>3295</v>
      </c>
    </row>
    <row r="22" spans="1:3">
      <c r="A22" s="2">
        <v>4051874</v>
      </c>
      <c r="B22" s="2" t="s">
        <v>3889</v>
      </c>
      <c r="C22" s="7" t="s">
        <v>3295</v>
      </c>
    </row>
    <row r="23" spans="1:3">
      <c r="A23" s="2">
        <v>4303359</v>
      </c>
      <c r="B23" s="2" t="s">
        <v>3890</v>
      </c>
      <c r="C23" s="7" t="s">
        <v>3295</v>
      </c>
    </row>
    <row r="24" spans="1:3">
      <c r="A24" s="2">
        <v>4145721</v>
      </c>
      <c r="B24" s="2" t="s">
        <v>3891</v>
      </c>
      <c r="C24" s="7" t="s">
        <v>3295</v>
      </c>
    </row>
    <row r="25" spans="1:3">
      <c r="A25" s="2">
        <v>4119944</v>
      </c>
      <c r="B25" s="2" t="s">
        <v>3892</v>
      </c>
      <c r="C25" s="7" t="s">
        <v>3295</v>
      </c>
    </row>
    <row r="26" spans="1:3">
      <c r="A26" s="2">
        <v>4119456</v>
      </c>
      <c r="B26" s="2" t="s">
        <v>3893</v>
      </c>
      <c r="C26" s="7" t="s">
        <v>3295</v>
      </c>
    </row>
    <row r="27" spans="1:3">
      <c r="A27" s="2">
        <v>4119945</v>
      </c>
      <c r="B27" s="2" t="s">
        <v>3894</v>
      </c>
      <c r="C27" s="7" t="s">
        <v>3295</v>
      </c>
    </row>
    <row r="28" spans="1:3">
      <c r="A28" s="2">
        <v>4119946</v>
      </c>
      <c r="B28" s="2" t="s">
        <v>3895</v>
      </c>
      <c r="C28" s="7" t="s">
        <v>3295</v>
      </c>
    </row>
    <row r="29" spans="1:3">
      <c r="A29" s="2">
        <v>4121466</v>
      </c>
      <c r="B29" s="2" t="s">
        <v>3896</v>
      </c>
      <c r="C29" s="7" t="s">
        <v>3295</v>
      </c>
    </row>
    <row r="30" spans="1:3">
      <c r="A30" s="2">
        <v>4124685</v>
      </c>
      <c r="B30" s="2" t="s">
        <v>3897</v>
      </c>
      <c r="C30" s="7" t="s">
        <v>3295</v>
      </c>
    </row>
    <row r="31" spans="1:3">
      <c r="A31" s="2">
        <v>4270024</v>
      </c>
      <c r="B31" s="2" t="s">
        <v>3898</v>
      </c>
      <c r="C31" s="7" t="s">
        <v>3295</v>
      </c>
    </row>
    <row r="32" spans="1:3">
      <c r="A32" s="2">
        <v>35610091</v>
      </c>
      <c r="B32" s="2" t="s">
        <v>3899</v>
      </c>
      <c r="C32" s="7" t="s">
        <v>3295</v>
      </c>
    </row>
    <row r="33" spans="1:3">
      <c r="A33" s="2">
        <v>319039</v>
      </c>
      <c r="B33" s="2" t="s">
        <v>3900</v>
      </c>
      <c r="C33" s="7" t="s">
        <v>3295</v>
      </c>
    </row>
    <row r="34" spans="1:3">
      <c r="A34" s="2">
        <v>4119457</v>
      </c>
      <c r="B34" s="2" t="s">
        <v>3901</v>
      </c>
      <c r="C34" s="7" t="s">
        <v>3295</v>
      </c>
    </row>
    <row r="35" spans="1:3">
      <c r="A35" s="2">
        <v>4119943</v>
      </c>
      <c r="B35" s="2" t="s">
        <v>3902</v>
      </c>
      <c r="C35" s="7" t="s">
        <v>3295</v>
      </c>
    </row>
    <row r="36" spans="1:3">
      <c r="A36" s="2">
        <v>4121464</v>
      </c>
      <c r="B36" s="2" t="s">
        <v>3903</v>
      </c>
      <c r="C36" s="7" t="s">
        <v>3295</v>
      </c>
    </row>
    <row r="37" spans="1:3">
      <c r="A37" s="2">
        <v>4121465</v>
      </c>
      <c r="B37" s="2" t="s">
        <v>3904</v>
      </c>
      <c r="C37" s="7" t="s">
        <v>3295</v>
      </c>
    </row>
    <row r="38" spans="1:3">
      <c r="A38" s="2">
        <v>4124684</v>
      </c>
      <c r="B38" s="2" t="s">
        <v>3905</v>
      </c>
      <c r="C38" s="7" t="s">
        <v>3295</v>
      </c>
    </row>
    <row r="39" spans="1:3">
      <c r="A39" s="2">
        <v>4119948</v>
      </c>
      <c r="B39" s="2" t="s">
        <v>3906</v>
      </c>
      <c r="C39" s="7" t="s">
        <v>3295</v>
      </c>
    </row>
    <row r="40" spans="1:3">
      <c r="A40" s="2">
        <v>4126801</v>
      </c>
      <c r="B40" s="2" t="s">
        <v>3907</v>
      </c>
      <c r="C40" s="7" t="s">
        <v>3295</v>
      </c>
    </row>
    <row r="41" spans="1:3">
      <c r="A41" s="2">
        <v>4296653</v>
      </c>
      <c r="B41" s="2" t="s">
        <v>3908</v>
      </c>
      <c r="C41" s="7" t="s">
        <v>3295</v>
      </c>
    </row>
    <row r="42" spans="1:3">
      <c r="A42" s="2">
        <v>46270162</v>
      </c>
      <c r="B42" s="2" t="s">
        <v>3909</v>
      </c>
      <c r="C42" s="7" t="s">
        <v>3295</v>
      </c>
    </row>
    <row r="43" spans="1:3">
      <c r="A43" s="2">
        <v>46270163</v>
      </c>
      <c r="B43" s="2" t="s">
        <v>3910</v>
      </c>
      <c r="C43" s="7" t="s">
        <v>3295</v>
      </c>
    </row>
    <row r="44" spans="1:3">
      <c r="A44" s="2">
        <v>43020460</v>
      </c>
      <c r="B44" s="2" t="s">
        <v>3911</v>
      </c>
      <c r="C44" s="7" t="s">
        <v>3295</v>
      </c>
    </row>
    <row r="45" spans="1:3">
      <c r="A45" s="2">
        <v>45766076</v>
      </c>
      <c r="B45" s="2" t="s">
        <v>3912</v>
      </c>
      <c r="C45" s="7" t="s">
        <v>3295</v>
      </c>
    </row>
    <row r="46" spans="1:3">
      <c r="A46" s="2">
        <v>761736</v>
      </c>
      <c r="B46" s="2" t="s">
        <v>3913</v>
      </c>
      <c r="C46" s="7" t="s">
        <v>3295</v>
      </c>
    </row>
    <row r="47" spans="1:3">
      <c r="A47" s="2">
        <v>46270159</v>
      </c>
      <c r="B47" s="2" t="s">
        <v>3914</v>
      </c>
      <c r="C47" s="7" t="s">
        <v>3295</v>
      </c>
    </row>
    <row r="48" spans="1:3">
      <c r="A48" s="2">
        <v>46270160</v>
      </c>
      <c r="B48" s="2" t="s">
        <v>3915</v>
      </c>
      <c r="C48" s="7" t="s">
        <v>3295</v>
      </c>
    </row>
    <row r="49" spans="1:3">
      <c r="A49" s="2">
        <v>45766116</v>
      </c>
      <c r="B49" s="2" t="s">
        <v>3916</v>
      </c>
      <c r="C49" s="7" t="s">
        <v>3295</v>
      </c>
    </row>
    <row r="50" spans="1:3">
      <c r="A50" s="2">
        <v>45766151</v>
      </c>
      <c r="B50" s="2" t="s">
        <v>3917</v>
      </c>
      <c r="C50" s="7" t="s">
        <v>3295</v>
      </c>
    </row>
    <row r="51" spans="1:3">
      <c r="A51" s="2">
        <v>35611570</v>
      </c>
      <c r="B51" s="2" t="s">
        <v>3918</v>
      </c>
      <c r="C51" s="7" t="s">
        <v>3295</v>
      </c>
    </row>
    <row r="52" spans="1:3">
      <c r="A52" s="2">
        <v>35611571</v>
      </c>
      <c r="B52" s="2" t="s">
        <v>3919</v>
      </c>
      <c r="C52" s="7" t="s">
        <v>3295</v>
      </c>
    </row>
    <row r="53" spans="1:3">
      <c r="A53" s="2">
        <v>46274044</v>
      </c>
      <c r="B53" s="2" t="s">
        <v>3920</v>
      </c>
      <c r="C53" s="7" t="s">
        <v>3295</v>
      </c>
    </row>
    <row r="54" spans="1:3">
      <c r="A54" s="2">
        <v>46270161</v>
      </c>
      <c r="B54" s="2" t="s">
        <v>3921</v>
      </c>
      <c r="C54" s="7" t="s">
        <v>3295</v>
      </c>
    </row>
    <row r="55" spans="1:3">
      <c r="A55" s="2">
        <v>46273495</v>
      </c>
      <c r="B55" s="2" t="s">
        <v>3922</v>
      </c>
      <c r="C55" s="7" t="s">
        <v>3295</v>
      </c>
    </row>
    <row r="56" spans="1:3">
      <c r="A56" s="2">
        <v>46270158</v>
      </c>
      <c r="B56" s="2" t="s">
        <v>3923</v>
      </c>
      <c r="C56" s="7" t="s">
        <v>3295</v>
      </c>
    </row>
    <row r="57" spans="1:3">
      <c r="A57" s="2">
        <v>46270164</v>
      </c>
      <c r="B57" s="2" t="s">
        <v>3924</v>
      </c>
      <c r="C57" s="7" t="s">
        <v>3295</v>
      </c>
    </row>
    <row r="58" spans="1:3">
      <c r="A58" s="2">
        <v>444406</v>
      </c>
      <c r="B58" s="2" t="s">
        <v>3925</v>
      </c>
      <c r="C58" s="7" t="s">
        <v>3295</v>
      </c>
    </row>
    <row r="59" spans="1:3">
      <c r="A59" s="2">
        <v>35610093</v>
      </c>
      <c r="B59" s="2" t="s">
        <v>3926</v>
      </c>
      <c r="C59" s="7" t="s">
        <v>3295</v>
      </c>
    </row>
    <row r="60" spans="1:3">
      <c r="A60" s="2">
        <v>4119947</v>
      </c>
      <c r="B60" s="2" t="s">
        <v>3927</v>
      </c>
      <c r="C60" s="7" t="s">
        <v>3295</v>
      </c>
    </row>
    <row r="61" spans="1:3">
      <c r="A61" s="2">
        <v>37109912</v>
      </c>
      <c r="B61" s="2" t="s">
        <v>3928</v>
      </c>
      <c r="C61" s="7" t="s">
        <v>3295</v>
      </c>
    </row>
    <row r="62" spans="1:3">
      <c r="A62" s="2">
        <v>438172</v>
      </c>
      <c r="B62" s="2" t="s">
        <v>3929</v>
      </c>
      <c r="C62" s="7" t="s">
        <v>3295</v>
      </c>
    </row>
    <row r="63" spans="1:3">
      <c r="A63" s="2">
        <v>4124687</v>
      </c>
      <c r="B63" s="2" t="s">
        <v>3930</v>
      </c>
      <c r="C63" s="7" t="s">
        <v>3295</v>
      </c>
    </row>
    <row r="64" spans="1:3">
      <c r="A64" s="2">
        <v>4215259</v>
      </c>
      <c r="B64" s="2" t="s">
        <v>3931</v>
      </c>
      <c r="C64" s="7" t="s">
        <v>3295</v>
      </c>
    </row>
    <row r="65" spans="1:3">
      <c r="A65" s="2">
        <v>4108678</v>
      </c>
      <c r="B65" s="2" t="s">
        <v>3932</v>
      </c>
      <c r="C65" s="7" t="s">
        <v>3295</v>
      </c>
    </row>
    <row r="66" spans="1:3">
      <c r="A66" s="2">
        <v>4173632</v>
      </c>
      <c r="B66" s="2" t="s">
        <v>3933</v>
      </c>
      <c r="C66" s="7" t="s">
        <v>3295</v>
      </c>
    </row>
    <row r="67" spans="1:3">
      <c r="A67" s="2">
        <v>45766214</v>
      </c>
      <c r="B67" s="2" t="s">
        <v>3934</v>
      </c>
      <c r="C67" s="7" t="s">
        <v>3295</v>
      </c>
    </row>
    <row r="68" spans="1:3">
      <c r="A68" s="2">
        <v>45771327</v>
      </c>
      <c r="B68" s="2" t="s">
        <v>3935</v>
      </c>
      <c r="C68" s="7" t="s">
        <v>3295</v>
      </c>
    </row>
    <row r="69" spans="1:3">
      <c r="A69" s="2">
        <v>4323202</v>
      </c>
      <c r="B69" s="2" t="s">
        <v>3936</v>
      </c>
      <c r="C69" s="7" t="s">
        <v>3295</v>
      </c>
    </row>
    <row r="70" spans="1:3">
      <c r="A70" s="2">
        <v>4329847</v>
      </c>
      <c r="B70" s="2" t="s">
        <v>3937</v>
      </c>
      <c r="C70" s="7" t="s">
        <v>3295</v>
      </c>
    </row>
    <row r="71" spans="1:3">
      <c r="A71" s="2">
        <v>37309626</v>
      </c>
      <c r="B71" s="2" t="s">
        <v>3938</v>
      </c>
      <c r="C71" s="7" t="s">
        <v>3295</v>
      </c>
    </row>
    <row r="72" spans="1:3">
      <c r="A72" s="2">
        <v>4170094</v>
      </c>
      <c r="B72" s="2" t="s">
        <v>3939</v>
      </c>
      <c r="C72" s="7" t="s">
        <v>3295</v>
      </c>
    </row>
    <row r="73" spans="1:3">
      <c r="A73" s="2">
        <v>4200113</v>
      </c>
      <c r="B73" s="2" t="s">
        <v>3940</v>
      </c>
      <c r="C73" s="7" t="s">
        <v>3295</v>
      </c>
    </row>
    <row r="74" spans="1:3">
      <c r="A74" s="2">
        <v>4030582</v>
      </c>
      <c r="B74" s="2" t="s">
        <v>3941</v>
      </c>
      <c r="C74" s="7" t="s">
        <v>3295</v>
      </c>
    </row>
    <row r="75" spans="1:3">
      <c r="A75" s="2">
        <v>35610087</v>
      </c>
      <c r="B75" s="2" t="s">
        <v>3942</v>
      </c>
      <c r="C75" s="7" t="s">
        <v>3295</v>
      </c>
    </row>
    <row r="76" spans="1:3">
      <c r="A76" s="2">
        <v>4206867</v>
      </c>
      <c r="B76" s="2" t="s">
        <v>3943</v>
      </c>
      <c r="C76" s="7" t="s">
        <v>3295</v>
      </c>
    </row>
    <row r="77" spans="1:3">
      <c r="A77" s="2">
        <v>35610089</v>
      </c>
      <c r="B77" s="2" t="s">
        <v>3944</v>
      </c>
      <c r="C77" s="7" t="s">
        <v>3295</v>
      </c>
    </row>
    <row r="78" spans="1:3">
      <c r="A78" s="2">
        <v>4207921</v>
      </c>
      <c r="B78" s="2" t="s">
        <v>3945</v>
      </c>
      <c r="C78" s="7" t="s">
        <v>3295</v>
      </c>
    </row>
    <row r="79" spans="1:3">
      <c r="A79" s="2">
        <v>4209541</v>
      </c>
      <c r="B79" s="2" t="s">
        <v>3946</v>
      </c>
      <c r="C79" s="7" t="s">
        <v>3295</v>
      </c>
    </row>
    <row r="80" spans="1:3">
      <c r="A80" s="2">
        <v>37109911</v>
      </c>
      <c r="B80" s="2" t="s">
        <v>3947</v>
      </c>
      <c r="C80" s="7" t="s">
        <v>3295</v>
      </c>
    </row>
    <row r="81" spans="1:3">
      <c r="A81" s="2">
        <v>4108679</v>
      </c>
      <c r="B81" s="2" t="s">
        <v>3948</v>
      </c>
      <c r="C81" s="7" t="s">
        <v>3295</v>
      </c>
    </row>
    <row r="82" spans="1:3">
      <c r="A82" s="2">
        <v>4108219</v>
      </c>
      <c r="B82" s="2" t="s">
        <v>3949</v>
      </c>
      <c r="C82" s="7" t="s">
        <v>3295</v>
      </c>
    </row>
    <row r="83" spans="1:3">
      <c r="A83" s="2">
        <v>4147223</v>
      </c>
      <c r="B83" s="2" t="s">
        <v>3950</v>
      </c>
      <c r="C83" s="7" t="s">
        <v>3295</v>
      </c>
    </row>
    <row r="84" spans="1:3">
      <c r="A84" s="2">
        <v>4124686</v>
      </c>
      <c r="B84" s="2" t="s">
        <v>3951</v>
      </c>
      <c r="C84" s="7" t="s">
        <v>3295</v>
      </c>
    </row>
    <row r="85" spans="1:3">
      <c r="A85" s="2">
        <v>765132</v>
      </c>
      <c r="B85" s="2" t="s">
        <v>3952</v>
      </c>
      <c r="C85" s="7" t="s">
        <v>3295</v>
      </c>
    </row>
    <row r="86" spans="1:3">
      <c r="A86" s="2">
        <v>4108217</v>
      </c>
      <c r="B86" s="2" t="s">
        <v>3953</v>
      </c>
      <c r="C86" s="7" t="s">
        <v>3295</v>
      </c>
    </row>
    <row r="87" spans="1:3">
      <c r="A87" s="2">
        <v>4108677</v>
      </c>
      <c r="B87" s="2" t="s">
        <v>3954</v>
      </c>
      <c r="C87" s="7" t="s">
        <v>3295</v>
      </c>
    </row>
    <row r="88" spans="1:3">
      <c r="A88" s="2">
        <v>4108218</v>
      </c>
      <c r="B88" s="2" t="s">
        <v>3955</v>
      </c>
      <c r="C88" s="7" t="s">
        <v>3295</v>
      </c>
    </row>
    <row r="89" spans="1:3">
      <c r="A89" s="2">
        <v>45766241</v>
      </c>
      <c r="B89" s="2" t="s">
        <v>3956</v>
      </c>
      <c r="C89" s="7" t="s">
        <v>3295</v>
      </c>
    </row>
    <row r="90" spans="1:3">
      <c r="A90" s="2">
        <v>45766114</v>
      </c>
      <c r="B90" s="2" t="s">
        <v>3957</v>
      </c>
      <c r="C90" s="7" t="s">
        <v>3295</v>
      </c>
    </row>
    <row r="91" spans="1:3">
      <c r="A91" s="2">
        <v>45766113</v>
      </c>
      <c r="B91" s="2" t="s">
        <v>3958</v>
      </c>
      <c r="C91" s="7" t="s">
        <v>3295</v>
      </c>
    </row>
    <row r="92" spans="1:3">
      <c r="A92" s="2">
        <v>45773170</v>
      </c>
      <c r="B92" s="2" t="s">
        <v>3959</v>
      </c>
      <c r="C92" s="7" t="s">
        <v>3295</v>
      </c>
    </row>
    <row r="93" spans="1:3">
      <c r="A93" s="2">
        <v>4108680</v>
      </c>
      <c r="B93" s="2" t="s">
        <v>3960</v>
      </c>
      <c r="C93" s="7" t="s">
        <v>3295</v>
      </c>
    </row>
    <row r="94" spans="1:3">
      <c r="A94" s="2">
        <v>439693</v>
      </c>
      <c r="B94" s="2" t="s">
        <v>3961</v>
      </c>
      <c r="C94" s="7" t="s">
        <v>3295</v>
      </c>
    </row>
    <row r="95" spans="1:3">
      <c r="A95" s="2">
        <v>37109910</v>
      </c>
      <c r="B95" s="2" t="s">
        <v>3962</v>
      </c>
      <c r="C95" s="7" t="s">
        <v>3295</v>
      </c>
    </row>
    <row r="96" spans="1:3">
      <c r="A96" s="2">
        <v>45766212</v>
      </c>
      <c r="B96" s="2" t="s">
        <v>3963</v>
      </c>
      <c r="C96" s="7" t="s">
        <v>3295</v>
      </c>
    </row>
    <row r="97" spans="1:3">
      <c r="A97" s="2">
        <v>761737</v>
      </c>
      <c r="B97" s="2" t="s">
        <v>3964</v>
      </c>
      <c r="C97" s="7" t="s">
        <v>3295</v>
      </c>
    </row>
    <row r="98" spans="1:3">
      <c r="A98" s="2">
        <v>4154704</v>
      </c>
      <c r="B98" s="2" t="s">
        <v>3965</v>
      </c>
      <c r="C98" s="7" t="s">
        <v>3295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1FA57-EB4F-42F6-B563-737462CA1711}">
  <dimension ref="A1:C55"/>
  <sheetViews>
    <sheetView tabSelected="1" topLeftCell="A28" workbookViewId="0">
      <selection activeCell="B55" sqref="B55"/>
    </sheetView>
  </sheetViews>
  <sheetFormatPr defaultColWidth="8.85546875" defaultRowHeight="15"/>
  <cols>
    <col min="1" max="1" width="13.140625" bestFit="1" customWidth="1"/>
    <col min="2" max="2" width="76.140625" bestFit="1" customWidth="1"/>
  </cols>
  <sheetData>
    <row r="1" spans="1:3">
      <c r="A1" s="2" t="s">
        <v>19</v>
      </c>
      <c r="B1" s="2" t="s">
        <v>20</v>
      </c>
      <c r="C1" s="2" t="s">
        <v>3292</v>
      </c>
    </row>
    <row r="2" spans="1:3">
      <c r="A2" s="2">
        <v>4048784</v>
      </c>
      <c r="B2" s="2" t="s">
        <v>7094</v>
      </c>
      <c r="C2" s="2" t="s">
        <v>3295</v>
      </c>
    </row>
    <row r="3" spans="1:3">
      <c r="A3" s="2">
        <v>4045735</v>
      </c>
      <c r="B3" s="2" t="s">
        <v>7095</v>
      </c>
      <c r="C3" s="2" t="s">
        <v>3295</v>
      </c>
    </row>
    <row r="4" spans="1:3">
      <c r="A4" s="2">
        <v>4031045</v>
      </c>
      <c r="B4" s="2" t="s">
        <v>7096</v>
      </c>
      <c r="C4" s="2" t="s">
        <v>3295</v>
      </c>
    </row>
    <row r="5" spans="1:3">
      <c r="A5" s="2">
        <v>761110</v>
      </c>
      <c r="B5" s="2" t="s">
        <v>7097</v>
      </c>
      <c r="C5" s="2" t="s">
        <v>3295</v>
      </c>
    </row>
    <row r="6" spans="1:3">
      <c r="A6" s="2">
        <v>4319331</v>
      </c>
      <c r="B6" s="2" t="s">
        <v>7098</v>
      </c>
      <c r="C6" s="2" t="s">
        <v>3295</v>
      </c>
    </row>
    <row r="7" spans="1:3">
      <c r="A7" s="2">
        <v>372924</v>
      </c>
      <c r="B7" s="2" t="s">
        <v>7099</v>
      </c>
      <c r="C7" s="2" t="s">
        <v>3295</v>
      </c>
    </row>
    <row r="8" spans="1:3">
      <c r="A8" s="2">
        <v>4110189</v>
      </c>
      <c r="B8" s="2" t="s">
        <v>7100</v>
      </c>
      <c r="C8" s="2" t="s">
        <v>3295</v>
      </c>
    </row>
    <row r="9" spans="1:3">
      <c r="A9" s="2">
        <v>443454</v>
      </c>
      <c r="B9" s="2" t="s">
        <v>7101</v>
      </c>
      <c r="C9" s="2" t="s">
        <v>3295</v>
      </c>
    </row>
    <row r="10" spans="1:3">
      <c r="A10" s="2">
        <v>762951</v>
      </c>
      <c r="B10" s="2" t="s">
        <v>7102</v>
      </c>
      <c r="C10" s="2" t="s">
        <v>3295</v>
      </c>
    </row>
    <row r="11" spans="1:3">
      <c r="A11" s="2">
        <v>765515</v>
      </c>
      <c r="B11" s="2" t="s">
        <v>7103</v>
      </c>
      <c r="C11" s="2" t="s">
        <v>3295</v>
      </c>
    </row>
    <row r="12" spans="1:3">
      <c r="A12" s="2">
        <v>43530683</v>
      </c>
      <c r="B12" s="2" t="s">
        <v>7104</v>
      </c>
      <c r="C12" s="2" t="s">
        <v>3295</v>
      </c>
    </row>
    <row r="13" spans="1:3">
      <c r="A13" s="2">
        <v>762933</v>
      </c>
      <c r="B13" s="2" t="s">
        <v>7105</v>
      </c>
      <c r="C13" s="2" t="s">
        <v>3295</v>
      </c>
    </row>
    <row r="14" spans="1:3">
      <c r="A14" s="2">
        <v>762937</v>
      </c>
      <c r="B14" s="2" t="s">
        <v>7106</v>
      </c>
      <c r="C14" s="2" t="s">
        <v>3295</v>
      </c>
    </row>
    <row r="15" spans="1:3">
      <c r="A15" s="2">
        <v>4111714</v>
      </c>
      <c r="B15" s="2" t="s">
        <v>7107</v>
      </c>
      <c r="C15" s="2" t="s">
        <v>3295</v>
      </c>
    </row>
    <row r="16" spans="1:3">
      <c r="A16" s="2">
        <v>4108356</v>
      </c>
      <c r="B16" s="2" t="s">
        <v>7108</v>
      </c>
      <c r="C16" s="2" t="s">
        <v>3295</v>
      </c>
    </row>
    <row r="17" spans="1:3">
      <c r="A17" s="2">
        <v>45772786</v>
      </c>
      <c r="B17" s="2" t="s">
        <v>7109</v>
      </c>
      <c r="C17" s="2" t="s">
        <v>3295</v>
      </c>
    </row>
    <row r="18" spans="1:3">
      <c r="A18" s="2">
        <v>4110190</v>
      </c>
      <c r="B18" s="2" t="s">
        <v>7110</v>
      </c>
      <c r="C18" s="2" t="s">
        <v>3295</v>
      </c>
    </row>
    <row r="19" spans="1:3">
      <c r="A19" s="2">
        <v>762935</v>
      </c>
      <c r="B19" s="2" t="s">
        <v>7111</v>
      </c>
      <c r="C19" s="2" t="s">
        <v>3295</v>
      </c>
    </row>
    <row r="20" spans="1:3">
      <c r="A20" s="2">
        <v>763015</v>
      </c>
      <c r="B20" s="2" t="s">
        <v>7112</v>
      </c>
      <c r="C20" s="2" t="s">
        <v>3295</v>
      </c>
    </row>
    <row r="21" spans="1:3">
      <c r="A21" s="2">
        <v>46273649</v>
      </c>
      <c r="B21" s="2" t="s">
        <v>7113</v>
      </c>
      <c r="C21" s="2" t="s">
        <v>3295</v>
      </c>
    </row>
    <row r="22" spans="1:3">
      <c r="A22" s="2">
        <v>35610084</v>
      </c>
      <c r="B22" s="2" t="s">
        <v>7114</v>
      </c>
      <c r="C22" s="2" t="s">
        <v>3295</v>
      </c>
    </row>
    <row r="23" spans="1:3">
      <c r="A23" s="2">
        <v>46270031</v>
      </c>
      <c r="B23" s="2" t="s">
        <v>7115</v>
      </c>
      <c r="C23" s="2" t="s">
        <v>3295</v>
      </c>
    </row>
    <row r="24" spans="1:3">
      <c r="A24" s="2">
        <v>762934</v>
      </c>
      <c r="B24" s="2" t="s">
        <v>7116</v>
      </c>
      <c r="C24" s="2" t="s">
        <v>3295</v>
      </c>
    </row>
    <row r="25" spans="1:3">
      <c r="A25" s="2">
        <v>43531607</v>
      </c>
      <c r="B25" s="2" t="s">
        <v>7117</v>
      </c>
      <c r="C25" s="2" t="s">
        <v>3295</v>
      </c>
    </row>
    <row r="26" spans="1:3">
      <c r="A26" s="2">
        <v>35610085</v>
      </c>
      <c r="B26" s="2" t="s">
        <v>7118</v>
      </c>
      <c r="C26" s="2" t="s">
        <v>3295</v>
      </c>
    </row>
    <row r="27" spans="1:3">
      <c r="A27" s="2">
        <v>46270381</v>
      </c>
      <c r="B27" s="2" t="s">
        <v>7119</v>
      </c>
      <c r="C27" s="2" t="s">
        <v>3295</v>
      </c>
    </row>
    <row r="28" spans="1:3">
      <c r="A28" s="2">
        <v>4110192</v>
      </c>
      <c r="B28" s="2" t="s">
        <v>7120</v>
      </c>
      <c r="C28" s="2" t="s">
        <v>3295</v>
      </c>
    </row>
    <row r="29" spans="1:3">
      <c r="A29" s="2">
        <v>45767658</v>
      </c>
      <c r="B29" s="2" t="s">
        <v>7121</v>
      </c>
      <c r="C29" s="2" t="s">
        <v>3295</v>
      </c>
    </row>
    <row r="30" spans="1:3">
      <c r="A30" s="2">
        <v>44782773</v>
      </c>
      <c r="B30" s="2" t="s">
        <v>7122</v>
      </c>
      <c r="C30" s="2" t="s">
        <v>3295</v>
      </c>
    </row>
    <row r="31" spans="1:3">
      <c r="A31" s="2">
        <v>46270380</v>
      </c>
      <c r="B31" s="2" t="s">
        <v>7123</v>
      </c>
      <c r="C31" s="2" t="s">
        <v>3295</v>
      </c>
    </row>
    <row r="32" spans="1:3">
      <c r="A32" s="2">
        <v>37110678</v>
      </c>
      <c r="B32" s="2" t="s">
        <v>7124</v>
      </c>
      <c r="C32" s="2" t="s">
        <v>3295</v>
      </c>
    </row>
    <row r="33" spans="1:3">
      <c r="A33" s="2">
        <v>37110679</v>
      </c>
      <c r="B33" s="2" t="s">
        <v>7125</v>
      </c>
      <c r="C33" s="2" t="s">
        <v>3295</v>
      </c>
    </row>
    <row r="34" spans="1:3">
      <c r="A34" s="2">
        <v>4045734</v>
      </c>
      <c r="B34" s="2" t="s">
        <v>7126</v>
      </c>
      <c r="C34" s="2" t="s">
        <v>3295</v>
      </c>
    </row>
    <row r="35" spans="1:3">
      <c r="A35" s="2">
        <v>4046362</v>
      </c>
      <c r="B35" s="2" t="s">
        <v>7127</v>
      </c>
      <c r="C35" s="2" t="s">
        <v>3295</v>
      </c>
    </row>
    <row r="36" spans="1:3">
      <c r="A36" s="2">
        <v>4131383</v>
      </c>
      <c r="B36" s="2" t="s">
        <v>7128</v>
      </c>
      <c r="C36" s="2" t="s">
        <v>3295</v>
      </c>
    </row>
    <row r="37" spans="1:3">
      <c r="A37" s="2">
        <v>4046237</v>
      </c>
      <c r="B37" s="2" t="s">
        <v>7129</v>
      </c>
      <c r="C37" s="2" t="s">
        <v>3295</v>
      </c>
    </row>
    <row r="38" spans="1:3">
      <c r="A38" s="2">
        <v>4119140</v>
      </c>
      <c r="B38" s="2" t="s">
        <v>7130</v>
      </c>
      <c r="C38" s="2" t="s">
        <v>3295</v>
      </c>
    </row>
    <row r="39" spans="1:3">
      <c r="A39" s="2">
        <v>4043731</v>
      </c>
      <c r="B39" s="2" t="s">
        <v>7131</v>
      </c>
      <c r="C39" s="2" t="s">
        <v>3295</v>
      </c>
    </row>
    <row r="40" spans="1:3">
      <c r="A40" s="2">
        <v>4046360</v>
      </c>
      <c r="B40" s="2" t="s">
        <v>7132</v>
      </c>
      <c r="C40" s="2" t="s">
        <v>3295</v>
      </c>
    </row>
    <row r="41" spans="1:3">
      <c r="A41" s="2">
        <v>4141405</v>
      </c>
      <c r="B41" s="2" t="s">
        <v>7133</v>
      </c>
      <c r="C41" s="2" t="s">
        <v>3295</v>
      </c>
    </row>
    <row r="42" spans="1:3">
      <c r="A42" s="2">
        <v>37116473</v>
      </c>
      <c r="B42" s="2" t="s">
        <v>7134</v>
      </c>
      <c r="C42" s="2" t="s">
        <v>3295</v>
      </c>
    </row>
    <row r="43" spans="1:3">
      <c r="A43" s="2">
        <v>4077086</v>
      </c>
      <c r="B43" s="2" t="s">
        <v>7135</v>
      </c>
      <c r="C43" s="2" t="s">
        <v>3295</v>
      </c>
    </row>
    <row r="44" spans="1:3">
      <c r="A44" s="2">
        <v>4046359</v>
      </c>
      <c r="B44" s="2" t="s">
        <v>7136</v>
      </c>
      <c r="C44" s="2" t="s">
        <v>3295</v>
      </c>
    </row>
    <row r="45" spans="1:3">
      <c r="A45" s="2">
        <v>4319146</v>
      </c>
      <c r="B45" s="2" t="s">
        <v>7137</v>
      </c>
      <c r="C45" s="2" t="s">
        <v>3295</v>
      </c>
    </row>
    <row r="46" spans="1:3">
      <c r="A46" s="2">
        <v>4043732</v>
      </c>
      <c r="B46" s="2" t="s">
        <v>7138</v>
      </c>
      <c r="C46" s="2" t="s">
        <v>3295</v>
      </c>
    </row>
    <row r="47" spans="1:3">
      <c r="A47" s="2">
        <v>4045737</v>
      </c>
      <c r="B47" s="2" t="s">
        <v>7139</v>
      </c>
      <c r="C47" s="2" t="s">
        <v>3295</v>
      </c>
    </row>
    <row r="48" spans="1:3">
      <c r="A48" s="2">
        <v>4146185</v>
      </c>
      <c r="B48" s="2" t="s">
        <v>7140</v>
      </c>
      <c r="C48" s="2" t="s">
        <v>3295</v>
      </c>
    </row>
    <row r="49" spans="1:3">
      <c r="A49" s="2">
        <v>36717605</v>
      </c>
      <c r="B49" s="2" t="s">
        <v>7141</v>
      </c>
      <c r="C49" s="2" t="s">
        <v>3295</v>
      </c>
    </row>
    <row r="50" spans="1:3">
      <c r="A50" s="2">
        <v>4142739</v>
      </c>
      <c r="B50" s="2" t="s">
        <v>7142</v>
      </c>
      <c r="C50" s="2" t="s">
        <v>3295</v>
      </c>
    </row>
    <row r="51" spans="1:3">
      <c r="A51" s="2">
        <v>4046358</v>
      </c>
      <c r="B51" s="2" t="s">
        <v>7143</v>
      </c>
      <c r="C51" s="2" t="s">
        <v>3295</v>
      </c>
    </row>
    <row r="52" spans="1:3">
      <c r="A52" s="2">
        <v>4045738</v>
      </c>
      <c r="B52" s="2" t="s">
        <v>7144</v>
      </c>
      <c r="C52" s="2" t="s">
        <v>3295</v>
      </c>
    </row>
    <row r="53" spans="1:3">
      <c r="A53" s="2">
        <v>40479572</v>
      </c>
      <c r="B53" s="2" t="s">
        <v>7145</v>
      </c>
      <c r="C53" s="2" t="s">
        <v>3295</v>
      </c>
    </row>
    <row r="54" spans="1:3">
      <c r="A54" s="24">
        <v>4310996</v>
      </c>
      <c r="B54" s="24" t="s">
        <v>7146</v>
      </c>
      <c r="C54" s="2" t="s">
        <v>3295</v>
      </c>
    </row>
    <row r="55" spans="1:3">
      <c r="A55">
        <v>4045736</v>
      </c>
      <c r="B55" s="26" t="s">
        <v>7147</v>
      </c>
      <c r="C55" s="2" t="s">
        <v>3295</v>
      </c>
    </row>
  </sheetData>
  <autoFilter ref="A1:C53" xr:uid="{7481FA57-EB4F-42F6-B563-737462CA1711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2C008-1615-42AC-B2E4-09ABA662B91B}">
  <dimension ref="A1:C96"/>
  <sheetViews>
    <sheetView topLeftCell="A11" workbookViewId="0">
      <selection activeCell="C40" sqref="C40"/>
    </sheetView>
  </sheetViews>
  <sheetFormatPr defaultColWidth="8.85546875" defaultRowHeight="15"/>
  <cols>
    <col min="1" max="1" width="16.28515625" bestFit="1" customWidth="1"/>
    <col min="2" max="2" width="18.28515625" bestFit="1" customWidth="1"/>
    <col min="3" max="3" width="77.85546875" bestFit="1" customWidth="1"/>
  </cols>
  <sheetData>
    <row r="1" spans="1:3">
      <c r="A1" s="21" t="s">
        <v>7003</v>
      </c>
      <c r="B1" s="21" t="s">
        <v>7148</v>
      </c>
      <c r="C1" s="21" t="s">
        <v>20</v>
      </c>
    </row>
    <row r="2" spans="1:3">
      <c r="A2" s="8">
        <v>373503</v>
      </c>
      <c r="B2" s="8" t="s">
        <v>7149</v>
      </c>
      <c r="C2" s="22" t="s">
        <v>7150</v>
      </c>
    </row>
    <row r="3" spans="1:3">
      <c r="A3" s="8">
        <v>314378</v>
      </c>
      <c r="B3" s="8" t="s">
        <v>7151</v>
      </c>
      <c r="C3" s="8" t="s">
        <v>7152</v>
      </c>
    </row>
    <row r="4" spans="1:3">
      <c r="A4" s="8">
        <v>319034</v>
      </c>
      <c r="B4" s="8" t="s">
        <v>7153</v>
      </c>
      <c r="C4" s="8" t="s">
        <v>7154</v>
      </c>
    </row>
    <row r="5" spans="1:3">
      <c r="A5" s="8">
        <v>439696</v>
      </c>
      <c r="B5" s="8" t="s">
        <v>7155</v>
      </c>
      <c r="C5" s="8" t="s">
        <v>7156</v>
      </c>
    </row>
    <row r="6" spans="1:3">
      <c r="A6" s="8">
        <v>439695</v>
      </c>
      <c r="B6" s="8" t="s">
        <v>7157</v>
      </c>
      <c r="C6" s="6" t="s">
        <v>7158</v>
      </c>
    </row>
    <row r="7" spans="1:3">
      <c r="A7" s="8">
        <v>439694</v>
      </c>
      <c r="B7" s="8" t="s">
        <v>7159</v>
      </c>
      <c r="C7" s="8" t="s">
        <v>7160</v>
      </c>
    </row>
    <row r="8" spans="1:3">
      <c r="A8" s="8">
        <v>195556</v>
      </c>
      <c r="B8" s="8" t="s">
        <v>7161</v>
      </c>
      <c r="C8" s="6" t="s">
        <v>7162</v>
      </c>
    </row>
    <row r="9" spans="1:3">
      <c r="A9" s="8">
        <v>321318</v>
      </c>
      <c r="B9" s="8" t="s">
        <v>7163</v>
      </c>
      <c r="C9" s="6" t="s">
        <v>3838</v>
      </c>
    </row>
    <row r="10" spans="1:3">
      <c r="A10" s="8">
        <v>434376</v>
      </c>
      <c r="B10" s="8" t="s">
        <v>7164</v>
      </c>
      <c r="C10" s="8" t="s">
        <v>3876</v>
      </c>
    </row>
    <row r="11" spans="1:3">
      <c r="A11" s="8">
        <v>312327</v>
      </c>
      <c r="B11" s="8" t="s">
        <v>7165</v>
      </c>
      <c r="C11" s="8" t="s">
        <v>3872</v>
      </c>
    </row>
    <row r="12" spans="1:3">
      <c r="A12" s="8">
        <v>4270024</v>
      </c>
      <c r="B12" s="8" t="s">
        <v>7166</v>
      </c>
      <c r="C12" s="8" t="s">
        <v>3898</v>
      </c>
    </row>
    <row r="13" spans="1:3">
      <c r="A13" s="8">
        <v>312327</v>
      </c>
      <c r="B13" s="8" t="s">
        <v>7167</v>
      </c>
      <c r="C13" s="8" t="s">
        <v>3872</v>
      </c>
    </row>
    <row r="14" spans="1:3">
      <c r="A14" s="8">
        <v>319844</v>
      </c>
      <c r="B14" s="8" t="s">
        <v>7168</v>
      </c>
      <c r="C14" s="6" t="s">
        <v>7169</v>
      </c>
    </row>
    <row r="15" spans="1:3">
      <c r="A15" s="8">
        <v>317576</v>
      </c>
      <c r="B15" s="8" t="s">
        <v>7170</v>
      </c>
      <c r="C15" s="6" t="s">
        <v>3967</v>
      </c>
    </row>
    <row r="16" spans="1:3">
      <c r="A16" s="8">
        <v>438168</v>
      </c>
      <c r="B16" s="8" t="s">
        <v>7171</v>
      </c>
      <c r="C16" s="6" t="s">
        <v>7172</v>
      </c>
    </row>
    <row r="17" spans="1:3">
      <c r="A17" s="8">
        <v>4110961</v>
      </c>
      <c r="B17" s="8" t="s">
        <v>7173</v>
      </c>
      <c r="C17" s="6" t="s">
        <v>7174</v>
      </c>
    </row>
    <row r="18" spans="1:3">
      <c r="A18" s="8">
        <v>315286</v>
      </c>
      <c r="B18" s="8" t="s">
        <v>7175</v>
      </c>
      <c r="C18" s="6" t="s">
        <v>7176</v>
      </c>
    </row>
    <row r="19" spans="1:3">
      <c r="A19" s="8">
        <v>315286</v>
      </c>
      <c r="B19" s="8" t="s">
        <v>7177</v>
      </c>
      <c r="C19" s="6" t="s">
        <v>7176</v>
      </c>
    </row>
    <row r="20" spans="1:3">
      <c r="A20" s="8">
        <v>4203625</v>
      </c>
      <c r="B20" s="8" t="s">
        <v>7178</v>
      </c>
      <c r="C20" s="6" t="s">
        <v>7179</v>
      </c>
    </row>
    <row r="21" spans="1:3">
      <c r="A21" s="8">
        <v>258449</v>
      </c>
      <c r="B21" s="8" t="s">
        <v>7180</v>
      </c>
      <c r="C21" s="6" t="s">
        <v>7181</v>
      </c>
    </row>
    <row r="22" spans="1:3">
      <c r="A22" s="8">
        <v>4108805</v>
      </c>
      <c r="B22" s="8" t="s">
        <v>7182</v>
      </c>
      <c r="C22" s="6" t="s">
        <v>7183</v>
      </c>
    </row>
    <row r="23" spans="1:3">
      <c r="A23" s="8">
        <v>434663</v>
      </c>
      <c r="B23" s="8" t="s">
        <v>7184</v>
      </c>
      <c r="C23" s="6" t="s">
        <v>7185</v>
      </c>
    </row>
    <row r="24" spans="1:3">
      <c r="A24" s="8">
        <v>443962</v>
      </c>
      <c r="B24" s="8" t="s">
        <v>7186</v>
      </c>
      <c r="C24" s="6" t="s">
        <v>7187</v>
      </c>
    </row>
    <row r="25" spans="1:3">
      <c r="A25" s="8">
        <v>4252872</v>
      </c>
      <c r="B25" s="8" t="s">
        <v>7188</v>
      </c>
      <c r="C25" s="6" t="s">
        <v>7189</v>
      </c>
    </row>
    <row r="26" spans="1:3">
      <c r="A26" s="8">
        <v>4189343</v>
      </c>
      <c r="B26" s="8" t="s">
        <v>7190</v>
      </c>
      <c r="C26" s="6" t="s">
        <v>7191</v>
      </c>
    </row>
    <row r="27" spans="1:3">
      <c r="A27" s="8">
        <v>315564</v>
      </c>
      <c r="B27" s="8" t="s">
        <v>7192</v>
      </c>
      <c r="C27" s="6" t="s">
        <v>7193</v>
      </c>
    </row>
    <row r="28" spans="1:3">
      <c r="A28" s="8">
        <v>314054</v>
      </c>
      <c r="B28" s="8" t="s">
        <v>7194</v>
      </c>
      <c r="C28" s="6" t="s">
        <v>7195</v>
      </c>
    </row>
    <row r="29" spans="1:3">
      <c r="A29" s="8">
        <v>314054</v>
      </c>
      <c r="B29" s="8" t="s">
        <v>7196</v>
      </c>
      <c r="C29" s="6" t="s">
        <v>7195</v>
      </c>
    </row>
    <row r="30" spans="1:3">
      <c r="A30" s="8">
        <v>4232337</v>
      </c>
      <c r="B30" s="8" t="s">
        <v>7197</v>
      </c>
      <c r="C30" s="6" t="s">
        <v>7198</v>
      </c>
    </row>
    <row r="31" spans="1:3">
      <c r="A31" s="8">
        <v>4331309</v>
      </c>
      <c r="B31" s="8" t="s">
        <v>7199</v>
      </c>
      <c r="C31" s="6" t="s">
        <v>7200</v>
      </c>
    </row>
    <row r="32" spans="1:3">
      <c r="A32" s="8">
        <v>4163710</v>
      </c>
      <c r="B32" s="8" t="s">
        <v>7201</v>
      </c>
      <c r="C32" s="6" t="s">
        <v>7202</v>
      </c>
    </row>
    <row r="33" spans="1:3">
      <c r="A33" s="8">
        <v>316428</v>
      </c>
      <c r="B33" s="8" t="s">
        <v>7203</v>
      </c>
      <c r="C33" s="6" t="s">
        <v>7204</v>
      </c>
    </row>
    <row r="34" spans="1:3">
      <c r="A34" s="8">
        <v>4124693</v>
      </c>
      <c r="B34" s="8" t="s">
        <v>7205</v>
      </c>
      <c r="C34" s="6" t="s">
        <v>7206</v>
      </c>
    </row>
    <row r="35" spans="1:3">
      <c r="A35" s="8">
        <v>4190773</v>
      </c>
      <c r="B35" s="8" t="s">
        <v>7207</v>
      </c>
      <c r="C35" s="6" t="s">
        <v>7208</v>
      </c>
    </row>
    <row r="36" spans="1:3">
      <c r="A36" s="8">
        <v>37164777</v>
      </c>
      <c r="B36" s="8" t="s">
        <v>7209</v>
      </c>
      <c r="C36" s="6" t="s">
        <v>7210</v>
      </c>
    </row>
    <row r="37" spans="1:3">
      <c r="A37" s="8">
        <v>321319</v>
      </c>
      <c r="B37" s="8" t="s">
        <v>7211</v>
      </c>
      <c r="C37" s="6" t="s">
        <v>7212</v>
      </c>
    </row>
    <row r="38" spans="1:3">
      <c r="A38" s="8">
        <v>320744</v>
      </c>
      <c r="B38" s="8" t="s">
        <v>7213</v>
      </c>
      <c r="C38" s="6" t="s">
        <v>7214</v>
      </c>
    </row>
    <row r="39" spans="1:3">
      <c r="A39" s="8">
        <v>316999</v>
      </c>
      <c r="B39" s="8" t="s">
        <v>7215</v>
      </c>
      <c r="C39" s="6" t="s">
        <v>7216</v>
      </c>
    </row>
    <row r="40" spans="1:3">
      <c r="A40" s="8">
        <v>4317150</v>
      </c>
      <c r="B40" s="8" t="s">
        <v>7217</v>
      </c>
      <c r="C40" s="8" t="s">
        <v>7218</v>
      </c>
    </row>
    <row r="41" spans="1:3">
      <c r="A41" s="8">
        <v>4103295</v>
      </c>
      <c r="B41" s="8" t="s">
        <v>7219</v>
      </c>
      <c r="C41" s="8" t="s">
        <v>7220</v>
      </c>
    </row>
    <row r="42" spans="1:3">
      <c r="A42" s="8">
        <v>4068155</v>
      </c>
      <c r="B42" s="8" t="s">
        <v>7221</v>
      </c>
      <c r="C42" s="8" t="s">
        <v>7222</v>
      </c>
    </row>
    <row r="43" spans="1:3">
      <c r="A43" s="8">
        <v>4154290</v>
      </c>
      <c r="B43" s="8" t="s">
        <v>7223</v>
      </c>
      <c r="C43" s="8" t="s">
        <v>7224</v>
      </c>
    </row>
    <row r="44" spans="1:3">
      <c r="A44" s="8">
        <v>4068155</v>
      </c>
      <c r="B44" s="8" t="s">
        <v>7225</v>
      </c>
      <c r="C44" s="8" t="s">
        <v>7222</v>
      </c>
    </row>
    <row r="45" spans="1:3">
      <c r="A45" s="8">
        <v>4261842</v>
      </c>
      <c r="B45" s="8" t="s">
        <v>7226</v>
      </c>
      <c r="C45" s="8" t="s">
        <v>7227</v>
      </c>
    </row>
    <row r="46" spans="1:3">
      <c r="A46" s="8">
        <v>44784217</v>
      </c>
      <c r="B46" s="8" t="s">
        <v>7228</v>
      </c>
      <c r="C46" s="8" t="s">
        <v>7229</v>
      </c>
    </row>
    <row r="47" spans="1:3">
      <c r="A47" s="8">
        <v>319835</v>
      </c>
      <c r="B47" s="8" t="s">
        <v>7230</v>
      </c>
      <c r="C47" s="8" t="s">
        <v>7231</v>
      </c>
    </row>
    <row r="48" spans="1:3">
      <c r="A48" s="8">
        <v>439846</v>
      </c>
      <c r="B48" s="8" t="s">
        <v>7232</v>
      </c>
      <c r="C48" s="8" t="s">
        <v>7233</v>
      </c>
    </row>
    <row r="49" spans="1:3">
      <c r="A49" s="8">
        <v>316139</v>
      </c>
      <c r="B49" s="8" t="s">
        <v>7234</v>
      </c>
      <c r="C49" s="8" t="s">
        <v>7235</v>
      </c>
    </row>
    <row r="50" spans="1:3">
      <c r="A50" s="8">
        <v>314383</v>
      </c>
      <c r="B50" s="8" t="s">
        <v>7236</v>
      </c>
      <c r="C50" s="6" t="s">
        <v>7237</v>
      </c>
    </row>
    <row r="51" spans="1:3">
      <c r="A51" s="8">
        <v>321320</v>
      </c>
      <c r="B51" s="8" t="s">
        <v>7238</v>
      </c>
      <c r="C51" s="6" t="s">
        <v>7239</v>
      </c>
    </row>
    <row r="52" spans="1:3">
      <c r="A52" s="8">
        <v>134057</v>
      </c>
      <c r="B52" s="8" t="s">
        <v>7240</v>
      </c>
      <c r="C52" s="6" t="s">
        <v>7241</v>
      </c>
    </row>
    <row r="53" spans="1:3">
      <c r="A53" s="8">
        <v>314658</v>
      </c>
      <c r="B53" s="8" t="s">
        <v>7242</v>
      </c>
      <c r="C53" s="6" t="s">
        <v>7243</v>
      </c>
    </row>
    <row r="54" spans="1:3">
      <c r="A54" s="8">
        <v>321588</v>
      </c>
      <c r="B54" s="8" t="s">
        <v>7244</v>
      </c>
      <c r="C54" s="6" t="s">
        <v>7245</v>
      </c>
    </row>
    <row r="55" spans="1:3">
      <c r="A55" s="8">
        <v>321588</v>
      </c>
      <c r="B55" s="8" t="s">
        <v>7246</v>
      </c>
      <c r="C55" s="6" t="s">
        <v>7245</v>
      </c>
    </row>
    <row r="56" spans="1:3">
      <c r="A56" s="8">
        <v>4148906</v>
      </c>
      <c r="B56" s="8" t="s">
        <v>7247</v>
      </c>
      <c r="C56" s="8" t="s">
        <v>7248</v>
      </c>
    </row>
    <row r="57" spans="1:3">
      <c r="A57" s="8">
        <v>4148906</v>
      </c>
      <c r="B57" s="8" t="s">
        <v>7249</v>
      </c>
      <c r="C57" s="8" t="s">
        <v>7248</v>
      </c>
    </row>
    <row r="58" spans="1:3">
      <c r="A58" s="8">
        <v>4049659</v>
      </c>
      <c r="B58" s="8" t="s">
        <v>7250</v>
      </c>
      <c r="C58" s="8" t="s">
        <v>7251</v>
      </c>
    </row>
    <row r="59" spans="1:3">
      <c r="A59" s="8">
        <v>42535424</v>
      </c>
      <c r="B59" s="8" t="s">
        <v>7252</v>
      </c>
      <c r="C59" s="8" t="s">
        <v>7253</v>
      </c>
    </row>
    <row r="60" spans="1:3">
      <c r="A60" s="8">
        <v>42535425</v>
      </c>
      <c r="B60" s="8" t="s">
        <v>7254</v>
      </c>
      <c r="C60" s="8" t="s">
        <v>7255</v>
      </c>
    </row>
    <row r="61" spans="1:3">
      <c r="A61" s="8">
        <v>42539269</v>
      </c>
      <c r="B61" s="8" t="s">
        <v>7256</v>
      </c>
      <c r="C61" s="8" t="s">
        <v>7257</v>
      </c>
    </row>
    <row r="62" spans="1:3">
      <c r="A62" s="8">
        <v>43530674</v>
      </c>
      <c r="B62" s="8" t="s">
        <v>7258</v>
      </c>
      <c r="C62" s="8" t="s">
        <v>7259</v>
      </c>
    </row>
    <row r="63" spans="1:3">
      <c r="A63" s="8">
        <v>4110185</v>
      </c>
      <c r="B63" s="8" t="s">
        <v>7260</v>
      </c>
      <c r="C63" s="8" t="s">
        <v>7261</v>
      </c>
    </row>
    <row r="64" spans="1:3">
      <c r="A64" s="8">
        <v>43530727</v>
      </c>
      <c r="B64" s="8" t="s">
        <v>7262</v>
      </c>
      <c r="C64" s="8" t="s">
        <v>7263</v>
      </c>
    </row>
    <row r="65" spans="1:3">
      <c r="A65" s="8">
        <v>43530727</v>
      </c>
      <c r="B65" s="8" t="s">
        <v>7264</v>
      </c>
      <c r="C65" s="8" t="s">
        <v>7263</v>
      </c>
    </row>
    <row r="66" spans="1:3">
      <c r="A66" s="8">
        <v>42535426</v>
      </c>
      <c r="B66" s="8" t="s">
        <v>7265</v>
      </c>
      <c r="C66" s="8" t="s">
        <v>7266</v>
      </c>
    </row>
    <row r="67" spans="1:3">
      <c r="A67" s="8">
        <v>43530727</v>
      </c>
      <c r="B67" s="8" t="s">
        <v>7267</v>
      </c>
      <c r="C67" s="8" t="s">
        <v>7263</v>
      </c>
    </row>
    <row r="68" spans="1:3">
      <c r="A68" s="8">
        <v>4110189</v>
      </c>
      <c r="B68" s="8" t="s">
        <v>7268</v>
      </c>
      <c r="C68" s="8" t="s">
        <v>7100</v>
      </c>
    </row>
    <row r="69" spans="1:3">
      <c r="A69" s="8">
        <v>4110192</v>
      </c>
      <c r="B69" s="8" t="s">
        <v>7269</v>
      </c>
      <c r="C69" s="8" t="s">
        <v>7120</v>
      </c>
    </row>
    <row r="70" spans="1:3">
      <c r="A70" s="8">
        <v>4108356</v>
      </c>
      <c r="B70" s="8" t="s">
        <v>7270</v>
      </c>
      <c r="C70" s="8" t="s">
        <v>7108</v>
      </c>
    </row>
    <row r="71" spans="1:3">
      <c r="A71" s="8">
        <v>443454</v>
      </c>
      <c r="B71" s="8" t="s">
        <v>7271</v>
      </c>
      <c r="C71" s="8" t="s">
        <v>7101</v>
      </c>
    </row>
    <row r="72" spans="1:3">
      <c r="A72" s="8">
        <v>443454</v>
      </c>
      <c r="B72" s="8" t="s">
        <v>7272</v>
      </c>
      <c r="C72" s="8" t="s">
        <v>7101</v>
      </c>
    </row>
    <row r="73" spans="1:3">
      <c r="A73" s="8">
        <v>381316</v>
      </c>
      <c r="B73" s="8" t="s">
        <v>7273</v>
      </c>
      <c r="C73" s="8" t="s">
        <v>7274</v>
      </c>
    </row>
    <row r="74" spans="1:3">
      <c r="A74" s="8">
        <v>4029497</v>
      </c>
      <c r="B74" s="8" t="s">
        <v>7275</v>
      </c>
      <c r="C74" s="6" t="s">
        <v>7276</v>
      </c>
    </row>
    <row r="75" spans="1:3">
      <c r="A75" s="8">
        <v>381591</v>
      </c>
      <c r="B75" s="8" t="s">
        <v>7277</v>
      </c>
      <c r="C75" s="6" t="s">
        <v>7278</v>
      </c>
    </row>
    <row r="76" spans="1:3">
      <c r="A76" s="8">
        <v>381591</v>
      </c>
      <c r="B76" s="8" t="s">
        <v>7279</v>
      </c>
      <c r="C76" s="6" t="s">
        <v>7278</v>
      </c>
    </row>
    <row r="77" spans="1:3">
      <c r="A77" s="8">
        <v>4111720</v>
      </c>
      <c r="B77" s="8" t="s">
        <v>7280</v>
      </c>
      <c r="C77" s="6" t="s">
        <v>7281</v>
      </c>
    </row>
    <row r="78" spans="1:3">
      <c r="A78" s="8">
        <v>43530623</v>
      </c>
      <c r="B78" s="8" t="s">
        <v>7282</v>
      </c>
      <c r="C78" s="6" t="s">
        <v>7283</v>
      </c>
    </row>
    <row r="79" spans="1:3">
      <c r="A79" s="8">
        <v>318443</v>
      </c>
      <c r="B79" s="8" t="s">
        <v>7284</v>
      </c>
      <c r="C79" s="6" t="s">
        <v>7285</v>
      </c>
    </row>
    <row r="80" spans="1:3">
      <c r="A80" s="8">
        <v>320739</v>
      </c>
      <c r="B80" s="8" t="s">
        <v>7286</v>
      </c>
      <c r="C80" s="6" t="s">
        <v>7287</v>
      </c>
    </row>
    <row r="81" spans="1:3">
      <c r="A81" s="8">
        <v>441875</v>
      </c>
      <c r="B81" s="8" t="s">
        <v>7288</v>
      </c>
      <c r="C81" s="6" t="s">
        <v>7289</v>
      </c>
    </row>
    <row r="82" spans="1:3">
      <c r="A82" s="8">
        <v>443622</v>
      </c>
      <c r="B82" s="8" t="s">
        <v>7290</v>
      </c>
      <c r="C82" s="6" t="s">
        <v>7291</v>
      </c>
    </row>
    <row r="83" spans="1:3">
      <c r="A83" s="8">
        <v>195559</v>
      </c>
      <c r="B83" s="8" t="s">
        <v>7292</v>
      </c>
      <c r="C83" s="6" t="s">
        <v>7293</v>
      </c>
    </row>
    <row r="84" spans="1:3">
      <c r="A84" s="8">
        <v>198177</v>
      </c>
      <c r="B84" s="8" t="s">
        <v>7294</v>
      </c>
      <c r="C84" s="6" t="s">
        <v>7295</v>
      </c>
    </row>
    <row r="85" spans="1:3">
      <c r="A85" s="8">
        <v>312343</v>
      </c>
      <c r="B85" s="8" t="s">
        <v>7296</v>
      </c>
      <c r="C85" s="6" t="s">
        <v>7297</v>
      </c>
    </row>
    <row r="86" spans="1:3">
      <c r="A86" s="8">
        <v>317585</v>
      </c>
      <c r="B86" s="8" t="s">
        <v>7298</v>
      </c>
      <c r="C86" s="6" t="s">
        <v>7299</v>
      </c>
    </row>
    <row r="87" spans="1:3">
      <c r="A87" s="8">
        <v>196433</v>
      </c>
      <c r="B87" s="8" t="s">
        <v>7300</v>
      </c>
      <c r="C87" s="6" t="s">
        <v>7301</v>
      </c>
    </row>
    <row r="88" spans="1:3">
      <c r="A88" s="8">
        <v>4189293</v>
      </c>
      <c r="B88" s="8" t="s">
        <v>7302</v>
      </c>
      <c r="C88" s="6" t="s">
        <v>7303</v>
      </c>
    </row>
    <row r="89" spans="1:3">
      <c r="A89" s="8">
        <v>321887</v>
      </c>
      <c r="B89" s="8" t="s">
        <v>7304</v>
      </c>
      <c r="C89" s="6" t="s">
        <v>7305</v>
      </c>
    </row>
    <row r="90" spans="1:3">
      <c r="A90" s="8">
        <v>321887</v>
      </c>
      <c r="B90" s="8" t="s">
        <v>7306</v>
      </c>
      <c r="C90" s="6" t="s">
        <v>7305</v>
      </c>
    </row>
    <row r="91" spans="1:3">
      <c r="A91" s="8">
        <v>321052</v>
      </c>
      <c r="B91" s="8" t="s">
        <v>7307</v>
      </c>
      <c r="C91" s="6" t="s">
        <v>7308</v>
      </c>
    </row>
    <row r="92" spans="1:3">
      <c r="A92" s="8">
        <v>312337</v>
      </c>
      <c r="B92" s="8" t="s">
        <v>7309</v>
      </c>
      <c r="C92" s="6" t="s">
        <v>7310</v>
      </c>
    </row>
    <row r="93" spans="1:3">
      <c r="A93" s="8">
        <v>314659</v>
      </c>
      <c r="B93" s="8" t="s">
        <v>7311</v>
      </c>
      <c r="C93" s="6" t="s">
        <v>7312</v>
      </c>
    </row>
    <row r="94" spans="1:3">
      <c r="A94" s="8">
        <v>321887</v>
      </c>
      <c r="B94" s="8" t="s">
        <v>7313</v>
      </c>
      <c r="C94" s="6" t="s">
        <v>7305</v>
      </c>
    </row>
    <row r="95" spans="1:3">
      <c r="A95" s="8">
        <v>321887</v>
      </c>
      <c r="B95" s="8" t="s">
        <v>7314</v>
      </c>
      <c r="C95" s="6" t="s">
        <v>7305</v>
      </c>
    </row>
    <row r="96" spans="1:3">
      <c r="A96" s="8">
        <v>134057</v>
      </c>
      <c r="B96" s="8" t="s">
        <v>7315</v>
      </c>
      <c r="C96" s="6" t="s">
        <v>7241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3B207407E20E42891CE4C8204B656A" ma:contentTypeVersion="40" ma:contentTypeDescription="Create a new document." ma:contentTypeScope="" ma:versionID="abb8471426c16e47caf96aed0162e2fc">
  <xsd:schema xmlns:xsd="http://www.w3.org/2001/XMLSchema" xmlns:xs="http://www.w3.org/2001/XMLSchema" xmlns:p="http://schemas.microsoft.com/office/2006/metadata/properties" xmlns:ns2="3aedf1c0-925e-4524-a733-b26409c497aa" xmlns:ns3="b3804bb9-11fa-4e2e-86f5-8d7bf731dfbd" targetNamespace="http://schemas.microsoft.com/office/2006/metadata/properties" ma:root="true" ma:fieldsID="39a5074b0b31b2ea1bf0f46b12f892f8" ns2:_="" ns3:_="">
    <xsd:import namespace="3aedf1c0-925e-4524-a733-b26409c497aa"/>
    <xsd:import namespace="b3804bb9-11fa-4e2e-86f5-8d7bf731dfb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Leaders" minOccurs="0"/>
                <xsd:element ref="ns2:Members" minOccurs="0"/>
                <xsd:element ref="ns2:Member_Groups" minOccurs="0"/>
                <xsd:element ref="ns2:Distribution_Groups" minOccurs="0"/>
                <xsd:element ref="ns2:LMS_Mappings" minOccurs="0"/>
                <xsd:element ref="ns2:Invited_Leaders" minOccurs="0"/>
                <xsd:element ref="ns2:Invited_Members" minOccurs="0"/>
                <xsd:element ref="ns2:Self_Registration_Enabled" minOccurs="0"/>
                <xsd:element ref="ns2:Has_Leaders_Only_SectionGroup" minOccurs="0"/>
                <xsd:element ref="ns2:Is_Collaboration_Space_Locked" minOccurs="0"/>
                <xsd:element ref="ns2:IsNotebookLocked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PersontoInquir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df1c0-925e-4524-a733-b26409c497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NotebookType" ma:index="10" nillable="true" ma:displayName="Notebook Type" ma:internalName="NotebookType">
      <xsd:simpleType>
        <xsd:restriction base="dms:Text"/>
      </xsd:simpleType>
    </xsd:element>
    <xsd:element name="FolderType" ma:index="11" nillable="true" ma:displayName="Folder Type" ma:internalName="FolderType">
      <xsd:simpleType>
        <xsd:restriction base="dms:Text"/>
      </xsd:simpleType>
    </xsd:element>
    <xsd:element name="CultureName" ma:index="12" nillable="true" ma:displayName="Culture Name" ma:internalName="CultureName">
      <xsd:simpleType>
        <xsd:restriction base="dms:Text"/>
      </xsd:simpleType>
    </xsd:element>
    <xsd:element name="AppVersion" ma:index="13" nillable="true" ma:displayName="App Version" ma:internalName="AppVersion">
      <xsd:simpleType>
        <xsd:restriction base="dms:Text"/>
      </xsd:simpleType>
    </xsd:element>
    <xsd:element name="TeamsChannelId" ma:index="14" nillable="true" ma:displayName="Teams Channel Id" ma:internalName="TeamsChannelId">
      <xsd:simpleType>
        <xsd:restriction base="dms:Text"/>
      </xsd:simpleType>
    </xsd:element>
    <xsd:element name="Owner" ma:index="15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6" nillable="true" ma:displayName="Math Settings" ma:internalName="Math_Settings">
      <xsd:simpleType>
        <xsd:restriction base="dms:Text"/>
      </xsd:simpleType>
    </xsd:element>
    <xsd:element name="DefaultSectionNames" ma:index="17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8" nillable="true" ma:displayName="Templates" ma:internalName="Templates">
      <xsd:simpleType>
        <xsd:restriction base="dms:Note">
          <xsd:maxLength value="255"/>
        </xsd:restriction>
      </xsd:simpleType>
    </xsd:element>
    <xsd:element name="Leaders" ma:index="19" nillable="true" ma:displayName="Leaders" ma:internalName="Lead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s" ma:index="20" nillable="true" ma:displayName="Members" ma:internalName="Memb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_Groups" ma:index="21" nillable="true" ma:displayName="Member Groups" ma:internalName="Member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2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3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Leaders" ma:index="24" nillable="true" ma:displayName="Invited Leaders" ma:internalName="Invited_Leaders">
      <xsd:simpleType>
        <xsd:restriction base="dms:Note">
          <xsd:maxLength value="255"/>
        </xsd:restriction>
      </xsd:simpleType>
    </xsd:element>
    <xsd:element name="Invited_Members" ma:index="25" nillable="true" ma:displayName="Invited Members" ma:internalName="Invited_Members">
      <xsd:simpleType>
        <xsd:restriction base="dms:Note">
          <xsd:maxLength value="255"/>
        </xsd:restriction>
      </xsd:simpleType>
    </xsd:element>
    <xsd:element name="Self_Registration_Enabled" ma:index="26" nillable="true" ma:displayName="Self Registration Enabled" ma:internalName="Self_Registration_Enabled">
      <xsd:simpleType>
        <xsd:restriction base="dms:Boolean"/>
      </xsd:simpleType>
    </xsd:element>
    <xsd:element name="Has_Leaders_Only_SectionGroup" ma:index="27" nillable="true" ma:displayName="Has Leaders Only SectionGroup" ma:internalName="Has_Leaders_Only_SectionGroup">
      <xsd:simpleType>
        <xsd:restriction base="dms:Boolean"/>
      </xsd:simpleType>
    </xsd:element>
    <xsd:element name="Is_Collaboration_Space_Locked" ma:index="28" nillable="true" ma:displayName="Is Collaboration Space Locked" ma:internalName="Is_Collaboration_Space_Locked">
      <xsd:simpleType>
        <xsd:restriction base="dms:Boolean"/>
      </xsd:simpleType>
    </xsd:element>
    <xsd:element name="IsNotebookLocked" ma:index="29" nillable="true" ma:displayName="Is Notebook Locked" ma:internalName="IsNotebookLocked">
      <xsd:simpleType>
        <xsd:restriction base="dms:Boolean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33" nillable="true" ma:displayName="Tags" ma:internalName="MediaServiceAutoTags" ma:readOnly="true">
      <xsd:simpleType>
        <xsd:restriction base="dms:Text"/>
      </xsd:simpleType>
    </xsd:element>
    <xsd:element name="MediaServiceGenerationTime" ma:index="3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40" nillable="true" ma:taxonomy="true" ma:internalName="lcf76f155ced4ddcb4097134ff3c332f" ma:taxonomyFieldName="MediaServiceImageTags" ma:displayName="Image Tags" ma:readOnly="false" ma:fieldId="{5cf76f15-5ced-4ddc-b409-7134ff3c332f}" ma:taxonomyMulti="true" ma:sspId="1eeb44a9-b924-44d0-8ed9-f8b504a4bac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42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4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45" nillable="true" ma:displayName="MediaLengthInSeconds" ma:hidden="true" ma:internalName="MediaLengthInSeconds" ma:readOnly="true">
      <xsd:simpleType>
        <xsd:restriction base="dms:Unknown"/>
      </xsd:simpleType>
    </xsd:element>
    <xsd:element name="PersontoInquire" ma:index="46" nillable="true" ma:displayName="Person to Inquire " ma:description="who you want to inquire about the content of this folder" ma:format="Dropdown" ma:list="UserInfo" ma:SharePointGroup="0" ma:internalName="PersontoInquir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BillingMetadata" ma:index="4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804bb9-11fa-4e2e-86f5-8d7bf731dfbd" elementFormDefault="qualified">
    <xsd:import namespace="http://schemas.microsoft.com/office/2006/documentManagement/types"/>
    <xsd:import namespace="http://schemas.microsoft.com/office/infopath/2007/PartnerControls"/>
    <xsd:element name="SharedWithUsers" ma:index="3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41" nillable="true" ma:displayName="Taxonomy Catch All Column" ma:hidden="true" ma:list="{d3179969-695a-4828-9f67-e75445c6ec31}" ma:internalName="TaxCatchAll" ma:showField="CatchAllData" ma:web="b3804bb9-11fa-4e2e-86f5-8d7bf731dfb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ath_Settings xmlns="3aedf1c0-925e-4524-a733-b26409c497aa" xsi:nil="true"/>
    <Members xmlns="3aedf1c0-925e-4524-a733-b26409c497aa">
      <UserInfo>
        <DisplayName/>
        <AccountId xsi:nil="true"/>
        <AccountType/>
      </UserInfo>
    </Members>
    <Self_Registration_Enabled xmlns="3aedf1c0-925e-4524-a733-b26409c497aa" xsi:nil="true"/>
    <LMS_Mappings xmlns="3aedf1c0-925e-4524-a733-b26409c497aa" xsi:nil="true"/>
    <TaxCatchAll xmlns="b3804bb9-11fa-4e2e-86f5-8d7bf731dfbd" xsi:nil="true"/>
    <FolderType xmlns="3aedf1c0-925e-4524-a733-b26409c497aa" xsi:nil="true"/>
    <AppVersion xmlns="3aedf1c0-925e-4524-a733-b26409c497aa" xsi:nil="true"/>
    <IsNotebookLocked xmlns="3aedf1c0-925e-4524-a733-b26409c497aa" xsi:nil="true"/>
    <DefaultSectionNames xmlns="3aedf1c0-925e-4524-a733-b26409c497aa" xsi:nil="true"/>
    <Templates xmlns="3aedf1c0-925e-4524-a733-b26409c497aa" xsi:nil="true"/>
    <Has_Leaders_Only_SectionGroup xmlns="3aedf1c0-925e-4524-a733-b26409c497aa" xsi:nil="true"/>
    <NotebookType xmlns="3aedf1c0-925e-4524-a733-b26409c497aa" xsi:nil="true"/>
    <lcf76f155ced4ddcb4097134ff3c332f xmlns="3aedf1c0-925e-4524-a733-b26409c497aa">
      <Terms xmlns="http://schemas.microsoft.com/office/infopath/2007/PartnerControls"/>
    </lcf76f155ced4ddcb4097134ff3c332f>
    <Is_Collaboration_Space_Locked xmlns="3aedf1c0-925e-4524-a733-b26409c497aa" xsi:nil="true"/>
    <Member_Groups xmlns="3aedf1c0-925e-4524-a733-b26409c497aa">
      <UserInfo>
        <DisplayName/>
        <AccountId xsi:nil="true"/>
        <AccountType/>
      </UserInfo>
    </Member_Groups>
    <Owner xmlns="3aedf1c0-925e-4524-a733-b26409c497aa">
      <UserInfo>
        <DisplayName/>
        <AccountId xsi:nil="true"/>
        <AccountType/>
      </UserInfo>
    </Owner>
    <Distribution_Groups xmlns="3aedf1c0-925e-4524-a733-b26409c497aa" xsi:nil="true"/>
    <PersontoInquire xmlns="3aedf1c0-925e-4524-a733-b26409c497aa">
      <UserInfo>
        <DisplayName/>
        <AccountId xsi:nil="true"/>
        <AccountType/>
      </UserInfo>
    </PersontoInquire>
    <CultureName xmlns="3aedf1c0-925e-4524-a733-b26409c497aa" xsi:nil="true"/>
    <Leaders xmlns="3aedf1c0-925e-4524-a733-b26409c497aa">
      <UserInfo>
        <DisplayName/>
        <AccountId xsi:nil="true"/>
        <AccountType/>
      </UserInfo>
    </Leaders>
    <TeamsChannelId xmlns="3aedf1c0-925e-4524-a733-b26409c497aa" xsi:nil="true"/>
    <Invited_Leaders xmlns="3aedf1c0-925e-4524-a733-b26409c497aa" xsi:nil="true"/>
    <Invited_Members xmlns="3aedf1c0-925e-4524-a733-b26409c497aa" xsi:nil="true"/>
  </documentManagement>
</p:properties>
</file>

<file path=customXml/itemProps1.xml><?xml version="1.0" encoding="utf-8"?>
<ds:datastoreItem xmlns:ds="http://schemas.openxmlformats.org/officeDocument/2006/customXml" ds:itemID="{5B8D354B-23EB-4FAC-89ED-1F56302CFC0A}"/>
</file>

<file path=customXml/itemProps2.xml><?xml version="1.0" encoding="utf-8"?>
<ds:datastoreItem xmlns:ds="http://schemas.openxmlformats.org/officeDocument/2006/customXml" ds:itemID="{704AA164-934B-421B-8B19-D36DF99B5FE5}"/>
</file>

<file path=customXml/itemProps3.xml><?xml version="1.0" encoding="utf-8"?>
<ds:datastoreItem xmlns:ds="http://schemas.openxmlformats.org/officeDocument/2006/customXml" ds:itemID="{6A88BFD3-9543-42C0-A9DD-BF9AE0D3941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Cheryl Tan</dc:creator>
  <cp:keywords/>
  <dc:description/>
  <cp:lastModifiedBy/>
  <cp:revision/>
  <dcterms:created xsi:type="dcterms:W3CDTF">2025-07-14T11:32:20Z</dcterms:created>
  <dcterms:modified xsi:type="dcterms:W3CDTF">2026-01-07T10:39:31Z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0x010100E53B207407E20E42891CE4C8204B656A</vt:lpwstr>
  </property>
  <property fmtid="{D5CDD505-2E9C-101B-9397-08002B2CF9AE}" pid="3" name="MediaServiceImageTags">
    <vt:lpwstr/>
  </property>
</Properties>
</file>