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<sst xmlns="http://schemas.openxmlformats.org/spreadsheetml/2006/main" count="36" uniqueCount="13">
  <si>
    <t>Institute</t>
  </si>
  <si>
    <t>Applied</t>
  </si>
  <si>
    <t>ACET</t>
  </si>
  <si>
    <t>GNDU</t>
  </si>
  <si>
    <t>IIM</t>
  </si>
  <si>
    <t>Sai</t>
  </si>
  <si>
    <t>DAVIET</t>
  </si>
  <si>
    <t>Year</t>
  </si>
  <si>
    <t>Selected</t>
  </si>
  <si>
    <t>DU</t>
  </si>
  <si>
    <t>IIT</t>
  </si>
  <si>
    <t>AU</t>
  </si>
  <si>
    <t>PU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</si>
</sst>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4" min="1" style="0" width="18.2834008097166"/>
    <col collapsed="false" hidden="false" max="1025" min="5" style="0" width="8.5748987854251"/>
  </cols>
  <sheetData>
    <row r="1" customFormat="false" ht="13.8" hidden="false" customHeight="false" outlineLevel="0" collapsed="false">
      <c r="A1" s="0" t="s">
        <v>0</v>
      </c>
      <c r="D1" s="0" t="s">
        <v>1</v>
      </c>
    </row>
    <row r="2" customFormat="false" ht="15" hidden="false" customHeight="false" outlineLevel="0" collapsed="false">
      <c r="A2" s="0" t="s">
        <v>2</v>
      </c>
      <c r="B2" s="0" t="n">
        <v>2014</v>
      </c>
      <c r="C2" s="0" t="n">
        <f aca="false">RANDBETWEEN(5,20)</f>
        <v>12</v>
      </c>
      <c r="D2" s="0" t="n">
        <f aca="false">RANDBETWEEN(20,100)</f>
        <v>43</v>
      </c>
    </row>
    <row r="3" customFormat="false" ht="15" hidden="false" customHeight="false" outlineLevel="0" collapsed="false">
      <c r="A3" s="0" t="s">
        <v>3</v>
      </c>
      <c r="B3" s="0" t="n">
        <v>2014</v>
      </c>
      <c r="C3" s="0" t="n">
        <f aca="false">RANDBETWEEN(5,20)</f>
        <v>17</v>
      </c>
      <c r="D3" s="0" t="n">
        <f aca="false">RANDBETWEEN(20,100)</f>
        <v>37</v>
      </c>
    </row>
    <row r="4" customFormat="false" ht="13.8" hidden="false" customHeight="false" outlineLevel="0" collapsed="false">
      <c r="A4" s="0" t="s">
        <v>4</v>
      </c>
      <c r="C4" s="0" t="n">
        <f aca="false">RANDBETWEEN(5,20)</f>
        <v>5</v>
      </c>
      <c r="D4" s="0" t="n">
        <f aca="false">RANDBETWEEN(20,100)</f>
        <v>86</v>
      </c>
    </row>
    <row r="5" customFormat="false" ht="13.8" hidden="false" customHeight="false" outlineLevel="0" collapsed="false">
      <c r="A5" s="0" t="s">
        <v>5</v>
      </c>
      <c r="C5" s="0" t="n">
        <f aca="false">RANDBETWEEN(5,20)</f>
        <v>19</v>
      </c>
      <c r="D5" s="0" t="n">
        <f aca="false">RANDBETWEEN(20,100)</f>
        <v>36</v>
      </c>
    </row>
    <row r="6" customFormat="false" ht="13.8" hidden="false" customHeight="false" outlineLevel="0" collapsed="false">
      <c r="A6" s="0" t="s">
        <v>6</v>
      </c>
      <c r="C6" s="0" t="n">
        <f aca="false">RANDBETWEEN(5,20)</f>
        <v>17</v>
      </c>
      <c r="D6" s="0" t="n">
        <f aca="false">RANDBETWEEN(20,100)</f>
        <v>34</v>
      </c>
    </row>
    <row r="7" customFormat="false" ht="13.8" hidden="false" customHeight="false" outlineLevel="0" collapsed="false">
      <c r="A7" s="0" t="s">
        <v>2</v>
      </c>
      <c r="C7" s="0" t="n">
        <f aca="false">RANDBETWEEN(5,20)</f>
        <v>16</v>
      </c>
      <c r="D7" s="0" t="n">
        <f aca="false">RANDBETWEEN(20,100)</f>
        <v>53</v>
      </c>
    </row>
    <row r="8" customFormat="false" ht="13.8" hidden="false" customHeight="false" outlineLevel="0" collapsed="false">
      <c r="A8" s="0" t="s">
        <v>3</v>
      </c>
      <c r="C8" s="0" t="n">
        <f aca="false">RANDBETWEEN(5,20)</f>
        <v>13</v>
      </c>
      <c r="D8" s="0" t="n">
        <f aca="false">RANDBETWEEN(20,100)</f>
        <v>80</v>
      </c>
    </row>
    <row r="9" customFormat="false" ht="13.8" hidden="false" customHeight="false" outlineLevel="0" collapsed="false">
      <c r="A9" s="0" t="s">
        <v>4</v>
      </c>
      <c r="C9" s="0" t="n">
        <f aca="false">RANDBETWEEN(5,20)</f>
        <v>7</v>
      </c>
      <c r="D9" s="0" t="n">
        <f aca="false">RANDBETWEEN(20,100)</f>
        <v>67</v>
      </c>
    </row>
    <row r="10" customFormat="false" ht="13.8" hidden="false" customHeight="false" outlineLevel="0" collapsed="false">
      <c r="A10" s="0" t="s">
        <v>5</v>
      </c>
      <c r="C10" s="0" t="n">
        <f aca="false">RANDBETWEEN(5,20)</f>
        <v>13</v>
      </c>
      <c r="D10" s="0" t="n">
        <f aca="false">RANDBETWEEN(20,100)</f>
        <v>41</v>
      </c>
    </row>
    <row r="11" customFormat="false" ht="13.8" hidden="false" customHeight="false" outlineLevel="0" collapsed="false">
      <c r="A11" s="0" t="s">
        <v>6</v>
      </c>
      <c r="C11" s="0" t="n">
        <f aca="false">RANDBETWEEN(5,20)</f>
        <v>8</v>
      </c>
      <c r="D11" s="0" t="n">
        <f aca="false">RANDBETWEEN(20,100)</f>
        <v>96</v>
      </c>
    </row>
    <row r="12" customFormat="false" ht="13.8" hidden="false" customHeight="false" outlineLevel="0" collapsed="false">
      <c r="A12" s="0" t="s">
        <v>2</v>
      </c>
      <c r="C12" s="0" t="n">
        <f aca="false">RANDBETWEEN(5,20)</f>
        <v>19</v>
      </c>
      <c r="D12" s="0" t="n">
        <f aca="false">RANDBETWEEN(20,100)</f>
        <v>40</v>
      </c>
    </row>
    <row r="13" customFormat="false" ht="13.8" hidden="false" customHeight="false" outlineLevel="0" collapsed="false">
      <c r="A13" s="0" t="s">
        <v>3</v>
      </c>
      <c r="C13" s="0" t="n">
        <f aca="false">RANDBETWEEN(5,20)</f>
        <v>8</v>
      </c>
      <c r="D13" s="0" t="n">
        <f aca="false">RANDBETWEEN(20,100)</f>
        <v>98</v>
      </c>
    </row>
    <row r="14" customFormat="false" ht="15" hidden="false" customHeight="false" outlineLevel="0" collapsed="false">
      <c r="A14" s="0" t="s">
        <v>4</v>
      </c>
      <c r="B14" s="0" t="n">
        <v>2016</v>
      </c>
      <c r="C14" s="0" t="n">
        <f aca="false">RANDBETWEEN(5,20)</f>
        <v>9</v>
      </c>
      <c r="D14" s="0" t="n">
        <f aca="false">RANDBETWEEN(20,100)</f>
        <v>39</v>
      </c>
    </row>
    <row r="15" customFormat="false" ht="15" hidden="false" customHeight="false" outlineLevel="0" collapsed="false">
      <c r="A15" s="0" t="s">
        <v>5</v>
      </c>
      <c r="B15" s="0" t="n">
        <v>2016</v>
      </c>
      <c r="C15" s="0" t="n">
        <f aca="false">RANDBETWEEN(5,20)</f>
        <v>11</v>
      </c>
      <c r="D15" s="0" t="n">
        <f aca="false">RANDBETWEEN(20,100)</f>
        <v>42</v>
      </c>
    </row>
    <row r="16" customFormat="false" ht="15" hidden="false" customHeight="false" outlineLevel="0" collapsed="false">
      <c r="A16" s="0" t="s">
        <v>6</v>
      </c>
      <c r="B16" s="0" t="n">
        <v>2016</v>
      </c>
      <c r="C16" s="0" t="n">
        <f aca="false">RANDBETWEEN(5,20)</f>
        <v>14</v>
      </c>
      <c r="D16" s="0" t="n">
        <f aca="false">RANDBETWEEN(20,100)</f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/>
  <cols>
    <col collapsed="false" hidden="false" max="1025" min="1" style="0" width="8.5748987854251"/>
  </cols>
  <sheetData>
    <row r="1" customFormat="false" ht="13.8" hidden="false" customHeight="false" outlineLevel="0" collapsed="false">
      <c r="A1" s="0" t="s">
        <v>0</v>
      </c>
      <c r="B1" s="0" t="s">
        <v>7</v>
      </c>
      <c r="C1" s="0" t="s">
        <v>8</v>
      </c>
      <c r="D1" s="0" t="s">
        <v>1</v>
      </c>
    </row>
    <row r="2" customFormat="false" ht="13.8" hidden="false" customHeight="false" outlineLevel="0" collapsed="false">
      <c r="A2" s="0" t="s">
        <v>9</v>
      </c>
      <c r="B2" s="0" t="n">
        <v>2014</v>
      </c>
      <c r="C2" s="0" t="n">
        <f aca="false">RANDBETWEEN(5,20)</f>
        <v>10</v>
      </c>
      <c r="D2" s="0" t="n">
        <f aca="false">RANDBETWEEN(20,100)</f>
        <v>81</v>
      </c>
    </row>
    <row r="3" customFormat="false" ht="13.8" hidden="false" customHeight="false" outlineLevel="0" collapsed="false">
      <c r="A3" s="0" t="s">
        <v>10</v>
      </c>
      <c r="B3" s="0" t="n">
        <v>2014</v>
      </c>
      <c r="C3" s="0" t="n">
        <f aca="false">RANDBETWEEN(5,20)</f>
        <v>20</v>
      </c>
      <c r="D3" s="0" t="n">
        <f aca="false">RANDBETWEEN(20,100)</f>
        <v>23</v>
      </c>
    </row>
    <row r="4" customFormat="false" ht="13.8" hidden="false" customHeight="false" outlineLevel="0" collapsed="false">
      <c r="A4" s="0" t="s">
        <v>11</v>
      </c>
      <c r="B4" s="0" t="n">
        <v>2014</v>
      </c>
      <c r="C4" s="0" t="n">
        <f aca="false">RANDBETWEEN(5,20)</f>
        <v>5</v>
      </c>
      <c r="D4" s="0" t="n">
        <f aca="false">RANDBETWEEN(20,100)</f>
        <v>60</v>
      </c>
    </row>
    <row r="5" customFormat="false" ht="13.8" hidden="false" customHeight="false" outlineLevel="0" collapsed="false">
      <c r="A5" s="0" t="s">
        <v>12</v>
      </c>
      <c r="B5" s="0" t="n">
        <v>2014</v>
      </c>
      <c r="C5" s="0" t="n">
        <f aca="false">RANDBETWEEN(5,20)</f>
        <v>11</v>
      </c>
      <c r="D5" s="0" t="n">
        <f aca="false">RANDBETWEEN(20,100)</f>
        <v>32</v>
      </c>
    </row>
    <row r="6" customFormat="false" ht="13.8" hidden="false" customHeight="false" outlineLevel="0" collapsed="false">
      <c r="A6" s="0" t="s">
        <v>6</v>
      </c>
      <c r="B6" s="0" t="n">
        <v>2014</v>
      </c>
      <c r="C6" s="0" t="n">
        <f aca="false">RANDBETWEEN(5,20)</f>
        <v>13</v>
      </c>
      <c r="D6" s="0" t="n">
        <f aca="false">RANDBETWEEN(20,100)</f>
        <v>52</v>
      </c>
    </row>
    <row r="7" customFormat="false" ht="13.8" hidden="false" customHeight="false" outlineLevel="0" collapsed="false">
      <c r="A7" s="0" t="s">
        <v>9</v>
      </c>
      <c r="B7" s="0" t="n">
        <v>2015</v>
      </c>
      <c r="C7" s="0" t="n">
        <f aca="false">RANDBETWEEN(5,20)</f>
        <v>13</v>
      </c>
      <c r="D7" s="0" t="n">
        <f aca="false">RANDBETWEEN(20,100)</f>
        <v>35</v>
      </c>
    </row>
    <row r="8" customFormat="false" ht="13.8" hidden="false" customHeight="false" outlineLevel="0" collapsed="false">
      <c r="A8" s="0" t="s">
        <v>10</v>
      </c>
      <c r="C8" s="0" t="n">
        <f aca="false">RANDBETWEEN(5,20)</f>
        <v>20</v>
      </c>
      <c r="D8" s="0" t="n">
        <f aca="false">RANDBETWEEN(20,100)</f>
        <v>45</v>
      </c>
    </row>
    <row r="9" customFormat="false" ht="13.8" hidden="false" customHeight="false" outlineLevel="0" collapsed="false">
      <c r="A9" s="0" t="s">
        <v>11</v>
      </c>
      <c r="C9" s="0" t="n">
        <f aca="false">RANDBETWEEN(5,20)</f>
        <v>8</v>
      </c>
      <c r="D9" s="0" t="n">
        <f aca="false">RANDBETWEEN(20,100)</f>
        <v>36</v>
      </c>
    </row>
    <row r="10" customFormat="false" ht="13.8" hidden="false" customHeight="false" outlineLevel="0" collapsed="false">
      <c r="A10" s="0" t="s">
        <v>12</v>
      </c>
      <c r="C10" s="0" t="n">
        <f aca="false">RANDBETWEEN(5,20)</f>
        <v>16</v>
      </c>
      <c r="D10" s="0" t="n">
        <f aca="false">RANDBETWEEN(20,100)</f>
        <v>93</v>
      </c>
    </row>
    <row r="11" customFormat="false" ht="13.8" hidden="false" customHeight="false" outlineLevel="0" collapsed="false">
      <c r="A11" s="0" t="s">
        <v>6</v>
      </c>
      <c r="C11" s="0" t="n">
        <f aca="false">RANDBETWEEN(5,20)</f>
        <v>12</v>
      </c>
      <c r="D11" s="0" t="n">
        <f aca="false">RANDBETWEEN(20,100)</f>
        <v>91</v>
      </c>
    </row>
    <row r="12" customFormat="false" ht="13.8" hidden="false" customHeight="false" outlineLevel="0" collapsed="false">
      <c r="A12" s="0" t="s">
        <v>9</v>
      </c>
      <c r="C12" s="0" t="n">
        <f aca="false">RANDBETWEEN(5,20)</f>
        <v>14</v>
      </c>
      <c r="D12" s="0" t="n">
        <f aca="false">RANDBETWEEN(20,100)</f>
        <v>47</v>
      </c>
    </row>
    <row r="13" customFormat="false" ht="13.8" hidden="false" customHeight="false" outlineLevel="0" collapsed="false">
      <c r="A13" s="0" t="s">
        <v>10</v>
      </c>
      <c r="C13" s="0" t="n">
        <f aca="false">RANDBETWEEN(5,20)</f>
        <v>7</v>
      </c>
      <c r="D13" s="0" t="n">
        <f aca="false">RANDBETWEEN(20,100)</f>
        <v>35</v>
      </c>
    </row>
    <row r="14" customFormat="false" ht="13.8" hidden="false" customHeight="false" outlineLevel="0" collapsed="false">
      <c r="A14" s="0" t="s">
        <v>11</v>
      </c>
      <c r="C14" s="0" t="n">
        <f aca="false">RANDBETWEEN(5,20)</f>
        <v>7</v>
      </c>
      <c r="D14" s="0" t="n">
        <f aca="false">RANDBETWEEN(20,100)</f>
        <v>67</v>
      </c>
    </row>
    <row r="15" customFormat="false" ht="13.8" hidden="false" customHeight="false" outlineLevel="0" collapsed="false">
      <c r="A15" s="0" t="s">
        <v>12</v>
      </c>
      <c r="C15" s="0" t="n">
        <f aca="false">RANDBETWEEN(5,20)</f>
        <v>12</v>
      </c>
      <c r="D15" s="0" t="n">
        <f aca="false">RANDBETWEEN(20,100)</f>
        <v>99</v>
      </c>
    </row>
    <row r="16" customFormat="false" ht="13.8" hidden="false" customHeight="false" outlineLevel="0" collapsed="false">
      <c r="A16" s="0" t="s">
        <v>6</v>
      </c>
      <c r="B16" s="0" t="n">
        <v>2016</v>
      </c>
      <c r="C16" s="0" t="n">
        <f aca="false">RANDBETWEEN(5,20)</f>
        <v>10</v>
      </c>
      <c r="D16" s="0" t="n">
        <f aca="false">RANDBETWEEN(20,100)</f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273</TotalTime>
  <Application>LibreOffice/4.4.2.2$Linux_x86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2016-12-14T06:41:16Z</dcterms:created>
  <dc:creator>darlic</dc:creator>
  <dc:language>en-IN</dc:language>
  <dcterms:modified xsi:type="dcterms:W3CDTF">2017-03-04T15:44:47Z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