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3"/>
  <c r="D4"/>
  <c r="D5"/>
  <c r="D6"/>
  <c r="D2"/>
  <c r="C3"/>
  <c r="C4"/>
  <c r="C5"/>
  <c r="C6"/>
  <c r="C2"/>
</calcChain>
</file>

<file path=xl/sharedStrings.xml><?xml version="1.0" encoding="utf-8"?>
<sst xmlns="http://schemas.openxmlformats.org/spreadsheetml/2006/main" count="19" uniqueCount="9">
  <si>
    <t>Institute</t>
  </si>
  <si>
    <t>Selected</t>
  </si>
  <si>
    <t>Applied</t>
  </si>
  <si>
    <t>ACET</t>
  </si>
  <si>
    <t>GNDU</t>
  </si>
  <si>
    <t>IIM</t>
  </si>
  <si>
    <t>Year</t>
  </si>
  <si>
    <t>Sai</t>
  </si>
  <si>
    <t>DAVIET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</si>
</sst>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B17" sqref="B17"/>
    </sheetView>
  </sheetViews>
  <sheetFormatPr defaultRowHeight="15"/>
  <cols>
    <col min="1" max="4" width="18.28515625" customWidth="1"/>
  </cols>
  <sheetData>
    <row r="1" spans="1:4">
      <c r="A1" t="s">
        <v>0</v>
      </c>
      <c r="B1" t="s">
        <v>6</v>
      </c>
      <c r="C1" t="s">
        <v>1</v>
      </c>
      <c r="D1" t="s">
        <v>2</v>
      </c>
    </row>
    <row r="2" spans="1:4">
      <c r="A2" t="s">
        <v>3</v>
      </c>
      <c r="B2">
        <v>2014</v>
      </c>
      <c r="C2">
        <f ca="1">RANDBETWEEN(5,20)</f>
        <v>12</v>
      </c>
      <c r="D2">
        <f ca="1">RANDBETWEEN(20,100)</f>
        <v>43</v>
      </c>
    </row>
    <row r="3" spans="1:4">
      <c r="A3" t="s">
        <v>4</v>
      </c>
      <c r="B3">
        <v>2014</v>
      </c>
      <c r="C3">
        <f t="shared" ref="C3:C16" ca="1" si="0">RANDBETWEEN(5,20)</f>
        <v>12</v>
      </c>
      <c r="D3">
        <f t="shared" ref="D3:D16" ca="1" si="1">RANDBETWEEN(20,100)</f>
        <v>70</v>
      </c>
    </row>
    <row r="4" spans="1:4">
      <c r="A4" t="s">
        <v>5</v>
      </c>
      <c r="B4">
        <v>2014</v>
      </c>
      <c r="C4">
        <f t="shared" ca="1" si="0"/>
        <v>6</v>
      </c>
      <c r="D4">
        <f t="shared" ca="1" si="1"/>
        <v>37</v>
      </c>
    </row>
    <row r="5" spans="1:4">
      <c r="A5" t="s">
        <v>7</v>
      </c>
      <c r="B5">
        <v>2014</v>
      </c>
      <c r="C5">
        <f t="shared" ca="1" si="0"/>
        <v>15</v>
      </c>
      <c r="D5">
        <f t="shared" ca="1" si="1"/>
        <v>83</v>
      </c>
    </row>
    <row r="6" spans="1:4">
      <c r="A6" t="s">
        <v>8</v>
      </c>
      <c r="B6">
        <v>2014</v>
      </c>
      <c r="C6">
        <f t="shared" ca="1" si="0"/>
        <v>16</v>
      </c>
      <c r="D6">
        <f t="shared" ca="1" si="1"/>
        <v>31</v>
      </c>
    </row>
    <row r="7" spans="1:4">
      <c r="A7" t="s">
        <v>3</v>
      </c>
      <c r="B7">
        <v>2015</v>
      </c>
      <c r="C7">
        <f ca="1">RANDBETWEEN(5,20)</f>
        <v>16</v>
      </c>
      <c r="D7">
        <f ca="1">RANDBETWEEN(20,100)</f>
        <v>53</v>
      </c>
    </row>
    <row r="8" spans="1:4">
      <c r="A8" t="s">
        <v>4</v>
      </c>
      <c r="B8">
        <v>2015</v>
      </c>
      <c r="C8">
        <f t="shared" ca="1" si="0"/>
        <v>16</v>
      </c>
      <c r="D8">
        <f t="shared" ca="1" si="1"/>
        <v>20</v>
      </c>
    </row>
    <row r="9" spans="1:4">
      <c r="A9" t="s">
        <v>5</v>
      </c>
      <c r="B9">
        <v>2015</v>
      </c>
      <c r="C9">
        <f t="shared" ca="1" si="0"/>
        <v>17</v>
      </c>
      <c r="D9">
        <f t="shared" ca="1" si="1"/>
        <v>60</v>
      </c>
    </row>
    <row r="10" spans="1:4">
      <c r="A10" t="s">
        <v>7</v>
      </c>
      <c r="B10">
        <v>2015</v>
      </c>
      <c r="C10">
        <f t="shared" ca="1" si="0"/>
        <v>10</v>
      </c>
      <c r="D10">
        <f t="shared" ca="1" si="1"/>
        <v>89</v>
      </c>
    </row>
    <row r="11" spans="1:4">
      <c r="A11" t="s">
        <v>8</v>
      </c>
      <c r="B11">
        <v>2015</v>
      </c>
      <c r="C11">
        <f t="shared" ca="1" si="0"/>
        <v>19</v>
      </c>
      <c r="D11">
        <f t="shared" ca="1" si="1"/>
        <v>26</v>
      </c>
    </row>
    <row r="12" spans="1:4">
      <c r="A12" t="s">
        <v>3</v>
      </c>
      <c r="B12">
        <v>2016</v>
      </c>
      <c r="C12">
        <f ca="1">RANDBETWEEN(5,20)</f>
        <v>19</v>
      </c>
      <c r="D12">
        <f ca="1">RANDBETWEEN(20,100)</f>
        <v>40</v>
      </c>
    </row>
    <row r="13" spans="1:4">
      <c r="A13" t="s">
        <v>4</v>
      </c>
      <c r="B13">
        <v>2016</v>
      </c>
      <c r="C13">
        <f t="shared" ca="1" si="0"/>
        <v>19</v>
      </c>
      <c r="D13">
        <f t="shared" ca="1" si="1"/>
        <v>23</v>
      </c>
    </row>
    <row r="14" spans="1:4">
      <c r="A14" t="s">
        <v>5</v>
      </c>
      <c r="B14">
        <v>2016</v>
      </c>
      <c r="C14">
        <f t="shared" ca="1" si="0"/>
        <v>18</v>
      </c>
      <c r="D14">
        <f t="shared" ca="1" si="1"/>
        <v>78</v>
      </c>
    </row>
    <row r="15" spans="1:4">
      <c r="A15" t="s">
        <v>7</v>
      </c>
      <c r="B15">
        <v>2016</v>
      </c>
      <c r="C15">
        <f t="shared" ca="1" si="0"/>
        <v>18</v>
      </c>
      <c r="D15">
        <f t="shared" ca="1" si="1"/>
        <v>54</v>
      </c>
    </row>
    <row r="16" spans="1:4">
      <c r="A16" t="s">
        <v>8</v>
      </c>
      <c r="B16">
        <v>2016</v>
      </c>
      <c r="C16">
        <f t="shared" ca="1" si="0"/>
        <v>14</v>
      </c>
      <c r="D16">
        <f t="shared" ca="1" si="1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darlic</dc:creator>
  <cp:lastModifiedBy>darlic</cp:lastModifiedBy>
  <dcterms:created xsi:type="dcterms:W3CDTF">2016-12-14T06:41:16Z</dcterms:created>
  <dcterms:modified xsi:type="dcterms:W3CDTF">2016-12-14T07:20:40Z</dcterms:modified>
</cp:coreProperties>
</file>