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kinh\OneDrive\바탕 화면\슈크란\화장품\화장품데이터셋\하람\"/>
    </mc:Choice>
  </mc:AlternateContent>
  <xr:revisionPtr revIDLastSave="0" documentId="13_ncr:1_{D03D1DFD-59AF-486A-B06A-743632F04B5E}" xr6:coauthVersionLast="47" xr6:coauthVersionMax="47" xr10:uidLastSave="{00000000-0000-0000-0000-000000000000}"/>
  <bookViews>
    <workbookView xWindow="-120" yWindow="-120" windowWidth="29040" windowHeight="15840" xr2:uid="{6FAE0C4A-6D92-461F-90AC-A03847DE07EE}"/>
  </bookViews>
  <sheets>
    <sheet name="하람" sheetId="1" r:id="rId1"/>
  </sheets>
  <definedNames>
    <definedName name="_xlnm._FilterDatabase" localSheetId="0" hidden="1">하람!$A$1:$C$424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<sst xmlns="http://schemas.openxmlformats.org/spreadsheetml/2006/main" count="425" uniqueCount="424">
  <si>
    <t>상품명</t>
    <phoneticPr fontId="2" type="noConversion"/>
  </si>
  <si>
    <t>스템엘린 줄기세포배양액 크림 30ml</t>
    <phoneticPr fontId="2" type="noConversion"/>
  </si>
  <si>
    <t>셀 바이탈 셀 프로그램 니도겐 안티에이징 표피 줄기세포 배양액 스페셜케어</t>
  </si>
  <si>
    <t>오그램코스메틱스 에이징 디솔루션 킬러 크림 50ml 6박스</t>
  </si>
  <si>
    <t>[라비앙] 메디닉라인 미라클 스템 엑소 스핑고좀 크림</t>
  </si>
  <si>
    <t>에스떼 Rx 리프트-업 마스크 세트</t>
  </si>
  <si>
    <t>플레흐델 프흐미에 로쥬 (1.2ml*10ea)</t>
  </si>
  <si>
    <t>페트왈 스템 셀 앰플 7ml4</t>
  </si>
  <si>
    <t>[정상가 152,000원] 줄기세포배양액 앰플토너+30% 앰플 4개</t>
  </si>
  <si>
    <t>셀 바이탈 컨디셔닝 에센스 145ml</t>
  </si>
  <si>
    <t>1+1 에버셀 유브이 멀티 디펜스 선크림 45ml</t>
  </si>
  <si>
    <t>셀팩토리 세라 버블 글로우 케어</t>
  </si>
  <si>
    <t>데일리리페어 줄기세포배양액 토너 200ml</t>
  </si>
  <si>
    <t>[10매SET] 에버셀 레디언스 리프팅 앰플 마스크 /차움</t>
  </si>
  <si>
    <t>[1+1] [셀라피] 에이리페어 크림 50ml</t>
  </si>
  <si>
    <t>뉴스템 알엑스 인텐시브 크림 15ml</t>
  </si>
  <si>
    <t>[증명사진증정] 앰플엔 센텔카밍샷 앰플 100ml</t>
  </si>
  <si>
    <t>[두피쿨링/대용량]닥터포헤어 폴리젠 바이오-3 탈모증상완화샴푸 750ml 기획 (750ml+100ml*2 추가증정)</t>
  </si>
  <si>
    <t>NGF-574H 헤어 토닉 50ml</t>
  </si>
  <si>
    <t>줄기세포배양액 10% 앰플 1개입</t>
  </si>
  <si>
    <t>셀 바이탈 리뉴얼 크림 60g 니도겐 표피 줄기세포 배양액 크림_P330090873</t>
  </si>
  <si>
    <t>셀 바이탈 밸런싱 에멀전 120ml 표피 줄기세포 배양액 로션</t>
  </si>
  <si>
    <t>레디언스 리프팅 앰플 마스크 5매_P318395991</t>
  </si>
  <si>
    <t>소혼경 엑소필 올인원크림</t>
  </si>
  <si>
    <t>스템엘린 줄기세포배양액 앰플 20g</t>
  </si>
  <si>
    <t>AHC 텐 레볼루션 리얼아이크림 스페셜 세트</t>
    <phoneticPr fontId="2" type="noConversion"/>
  </si>
  <si>
    <t>[라비앙] 메디닉라인 미라클 스템 99 프로그램</t>
  </si>
  <si>
    <t>574H 셀케어 샴푸 300ml 2개 구성</t>
  </si>
  <si>
    <t>오그램코스메틱스 킬러앰플 4박스</t>
  </si>
  <si>
    <t>[닥터팁스]에이징 리페어 멀티펩타이드 콜라겐 마스크 (S8385301)</t>
  </si>
  <si>
    <t>숱부심샴푸 500ml + 두피얼음토닉 120ml (+두피얼음토닉120ml 추가증정)</t>
  </si>
  <si>
    <t>오그램 코스메틱스 킬러 슬리핑50ml</t>
  </si>
  <si>
    <t>오그램코스메틱스 킬러 앰플 씨드 (1ml*10pcs) 1박스</t>
  </si>
  <si>
    <t>에이징 디솔루션 킬러 크림 50ml</t>
  </si>
  <si>
    <t>메디닉라인 미라클 스템 스핑고좀 필라멘트</t>
  </si>
  <si>
    <t>[Re DNA] 스템셀 바이오 마스크팩 (30매) 350g</t>
  </si>
  <si>
    <t>어드밴스드 랩 에너지 올인원 에센스(100ml)</t>
  </si>
  <si>
    <t>[셀라피] 에이리페어 오리지날 로션 125ml</t>
  </si>
  <si>
    <t>브릴리언스 솔루션 하이드로겔 페이셜 마스크</t>
  </si>
  <si>
    <t>VT 리들샷 리프팅 아이크림</t>
  </si>
  <si>
    <t>[셀라피1+1]에이리페어 토너 125ml[32474805]</t>
  </si>
  <si>
    <t>[영양앰플] 프란츠 줄기세포 배양액 10% 앰플 (1ea)</t>
  </si>
  <si>
    <t>휴먼 씨비씨엠 크림 (150ml)</t>
  </si>
  <si>
    <t>[갤러리아] [샬랑드파리] AMPOULE de CELLULE[33353256]</t>
  </si>
  <si>
    <t>부활초 엑소펩타이드 콜라겐 마스크팩 5매</t>
  </si>
  <si>
    <t>[은현 PICK]브리스킨 부활초 엑소펩타이드 콜라겐 마스크 1매</t>
  </si>
  <si>
    <t>캐비어 디럭스 스킨존 세트</t>
  </si>
  <si>
    <t>투에이엔 아이섀도우 팔레트 데일리/로즐리 블러썸 -진저 핑크</t>
    <phoneticPr fontId="2" type="noConversion"/>
  </si>
  <si>
    <t>투에이엔 아이섀도우 팔레트 데일리/로즐리 블러썸 -루비 더스트</t>
    <phoneticPr fontId="2" type="noConversion"/>
  </si>
  <si>
    <t>투에이엔 아이섀도우 팔레트 데일리/로즐리 블러썸 -글램 글로우</t>
    <phoneticPr fontId="2" type="noConversion"/>
  </si>
  <si>
    <t>홀리카홀리카 피스매칭12구섀도우팔레트 -fresh peach</t>
    <phoneticPr fontId="2" type="noConversion"/>
  </si>
  <si>
    <t>홀리카홀리카 피스매칭12구섀도우팔레트 -dry peach</t>
    <phoneticPr fontId="2" type="noConversion"/>
  </si>
  <si>
    <t>홀리카홀리카 피스매칭12구섀도우팔레트 -canned peach</t>
    <phoneticPr fontId="2" type="noConversion"/>
  </si>
  <si>
    <t>홀리카홀리카 피스매칭12구섀도우팔레트 -fresh apricot</t>
    <phoneticPr fontId="2" type="noConversion"/>
  </si>
  <si>
    <t>홀리카홀리카 피스매칭12구섀도우팔레트 -dry apricot</t>
    <phoneticPr fontId="2" type="noConversion"/>
  </si>
  <si>
    <t>홀리카홀리카 피스매칭12구섀도우팔레트 -canned apricot</t>
    <phoneticPr fontId="2" type="noConversion"/>
  </si>
  <si>
    <t>홀리카홀리카 피스매칭12구섀도우팔레트 -cocoa butter</t>
    <phoneticPr fontId="2" type="noConversion"/>
  </si>
  <si>
    <t>홀리카홀리카 피스매칭12구섀도우팔레트 -MIDNIGHT SUN</t>
    <phoneticPr fontId="2" type="noConversion"/>
  </si>
  <si>
    <t>홀리카홀리카 피스매칭12구섀도우팔레트 -BIRTHDAY CANDEL</t>
    <phoneticPr fontId="2" type="noConversion"/>
  </si>
  <si>
    <t>홀리카홀리카 피스매칭12구섀도우팔레트 -PARTY DRESS</t>
    <phoneticPr fontId="2" type="noConversion"/>
  </si>
  <si>
    <t>홀리카홀리카 피스매칭12구섀도우팔레트 -PARTY SPANGLE</t>
    <phoneticPr fontId="2" type="noConversion"/>
  </si>
  <si>
    <t>롬앤 시스루 베일 라이터 -선 키스드 베일</t>
    <phoneticPr fontId="2" type="noConversion"/>
  </si>
  <si>
    <t>롬앤 시스루 베일 라이터 -문 키스드 베일</t>
    <phoneticPr fontId="2" type="noConversion"/>
  </si>
  <si>
    <t>[NEW] 컬러그램 밀크 영롱 하트라이터 -콩닥핑크</t>
    <phoneticPr fontId="2" type="noConversion"/>
  </si>
  <si>
    <t>플린 라이트캐쳐 리퀴드 글리터 3.5g</t>
    <phoneticPr fontId="2" type="noConversion"/>
  </si>
  <si>
    <t>컬러그램 올인원 애교살 메이커 -01호 웜톤</t>
    <phoneticPr fontId="2" type="noConversion"/>
  </si>
  <si>
    <t>컬러그램 올인원 애교살 메이커 -02호 쿨톤</t>
    <phoneticPr fontId="2" type="noConversion"/>
  </si>
  <si>
    <t>웨이크메이크 네일건 2023 홀리데이 시즌 네일 -페어리 쉘</t>
    <phoneticPr fontId="2" type="noConversion"/>
  </si>
  <si>
    <t>웨이크메이크 네일건 2023 홀리데이 시즌 네일 -피치 플로우</t>
    <phoneticPr fontId="2" type="noConversion"/>
  </si>
  <si>
    <t>웨이크메이크 글로우 큐레이션 -드리머</t>
    <phoneticPr fontId="2" type="noConversion"/>
  </si>
  <si>
    <t>웨이크메이크 글로우 큐레이션 -로맨스</t>
    <phoneticPr fontId="2" type="noConversion"/>
  </si>
  <si>
    <t>웨이크메이크 글로우 큐레이션 -소프트쉐이드</t>
    <phoneticPr fontId="2" type="noConversion"/>
  </si>
  <si>
    <t>웨이크메이크 글로우 큐레이션 -스위트</t>
    <phoneticPr fontId="2" type="noConversion"/>
  </si>
  <si>
    <t>웨이크메이크 글로우 큐레이션 -핑크코어</t>
    <phoneticPr fontId="2" type="noConversion"/>
  </si>
  <si>
    <t>웨이크메이크 글로우 큐레이션 -플레어</t>
    <phoneticPr fontId="2" type="noConversion"/>
  </si>
  <si>
    <t>웨이크메이크 글로우 큐레이션 -디퍼</t>
    <phoneticPr fontId="2" type="noConversion"/>
  </si>
  <si>
    <t>웨이크메이크 글로우 큐레이션 -플래쉬</t>
    <phoneticPr fontId="2" type="noConversion"/>
  </si>
  <si>
    <r>
      <t>베네피트 원더풀 월드 블러쉬 -</t>
    </r>
    <r>
      <rPr>
        <b/>
        <sz val="12"/>
        <color theme="1"/>
        <rFont val="맑은 고딕"/>
        <family val="3"/>
        <charset val="129"/>
        <scheme val="minor"/>
      </rPr>
      <t>단델리온</t>
    </r>
    <phoneticPr fontId="2" type="noConversion"/>
  </si>
  <si>
    <t>베네피트 원더풀 월드 블러쉬 -피친</t>
    <phoneticPr fontId="2" type="noConversion"/>
  </si>
  <si>
    <t>홀리카홀리카 마이페이브 무드 아이팔레트 -데이지 1호</t>
    <phoneticPr fontId="2" type="noConversion"/>
  </si>
  <si>
    <t>홀리카홀리카 마이페이브 무드 아이팔레트 -데이지 2호</t>
    <phoneticPr fontId="2" type="noConversion"/>
  </si>
  <si>
    <t>홀리카홀리카 마이페이브 무드 아이팔레트 -데이지 5호</t>
    <phoneticPr fontId="2" type="noConversion"/>
  </si>
  <si>
    <t>홀리카홀리카 마이페이브 무드 아이팔레트 -데이지 9호</t>
    <phoneticPr fontId="2" type="noConversion"/>
  </si>
  <si>
    <t>홀리카홀리카 마이페이브 무드 아이팔레트 -무니 6호</t>
    <phoneticPr fontId="2" type="noConversion"/>
  </si>
  <si>
    <t>홀리카홀리카 마이페이브 무드 아이팔레트 -무니 9호</t>
    <phoneticPr fontId="2" type="noConversion"/>
  </si>
  <si>
    <t>홀리카홀리카 마이페이브 무드 아이팔레트 -핑크올로지 8호</t>
    <phoneticPr fontId="2" type="noConversion"/>
  </si>
  <si>
    <t>홀리카홀리카 마이페이브 무드 아이팔레트 -Earl Grey Cookie 8호</t>
    <phoneticPr fontId="2" type="noConversion"/>
  </si>
  <si>
    <t>홀리카홀리카 마이페이브 무드 아이팔레트 -토프</t>
    <phoneticPr fontId="2" type="noConversion"/>
  </si>
  <si>
    <t>홀리카홀리카 마이페이브 무드 아이팔레트 -선샤이니</t>
    <phoneticPr fontId="2" type="noConversion"/>
  </si>
  <si>
    <t>VDL 치크스테인 블러셔 - 바운싱 피치</t>
    <phoneticPr fontId="2" type="noConversion"/>
  </si>
  <si>
    <t>VDL 치크스테인 블러셔 -페이보릿 라벤더</t>
    <phoneticPr fontId="2" type="noConversion"/>
  </si>
  <si>
    <t>VDL 치크스테인 블러셔 -라이크 베이지</t>
    <phoneticPr fontId="2" type="noConversion"/>
  </si>
  <si>
    <t>VDL 치크스테인 블러셔 - 웰메이드 오렌지</t>
    <phoneticPr fontId="2" type="noConversion"/>
  </si>
  <si>
    <t>VDL 치크스테인 블러셔-왈츠 포 로즈</t>
    <phoneticPr fontId="2" type="noConversion"/>
  </si>
  <si>
    <t>VDL 치크스테인 블러셔 - 미스티 애프리콧</t>
    <phoneticPr fontId="2" type="noConversion"/>
  </si>
  <si>
    <t>VDL 치크스테인 블러셔 - 모브 헤이즈</t>
    <phoneticPr fontId="2" type="noConversion"/>
  </si>
  <si>
    <t>[NEW] 세븐피엠 멀티 립밤 2.4g -레드</t>
    <phoneticPr fontId="2" type="noConversion"/>
  </si>
  <si>
    <t>[NEW] 오에니르 에어리 핏 마스카라 -시어 블랙</t>
    <phoneticPr fontId="2" type="noConversion"/>
  </si>
  <si>
    <t>[NEW] 오에니르 에어리 핏 마스카라 -릿 브라운</t>
    <phoneticPr fontId="2" type="noConversion"/>
  </si>
  <si>
    <t>소프트 글로우 파우더 블러셔 -블루밍 서울</t>
    <phoneticPr fontId="2" type="noConversion"/>
  </si>
  <si>
    <t>소프트 글로우 파우더 블러셔 -서울 시덕션</t>
    <phoneticPr fontId="2" type="noConversion"/>
  </si>
  <si>
    <t>코드 글로컬러 블링글리터 -로즈 골드</t>
    <phoneticPr fontId="2" type="noConversion"/>
  </si>
  <si>
    <t>코드글로컬러 무드터치 멀티 섀도우 팔레트 -빈티지시더우드 1호</t>
    <phoneticPr fontId="2" type="noConversion"/>
  </si>
  <si>
    <t>코드글로컬러 무드터치 멀티 섀도우 팔레트 -빈티지시더우드 2호</t>
    <phoneticPr fontId="2" type="noConversion"/>
  </si>
  <si>
    <t>코드글로컬러 무드터치 멀티 섀도우 팔레트 -빈티지시더우드 3호</t>
    <phoneticPr fontId="2" type="noConversion"/>
  </si>
  <si>
    <t>코드글로컬러 무드터치 멀티 섀도우 팔레트 -빈티지시더우드 4호</t>
    <phoneticPr fontId="2" type="noConversion"/>
  </si>
  <si>
    <t>코드글로컬러 무드터치 멀티 섀도우 팔레트 -빈티지시더우드 6호</t>
    <phoneticPr fontId="2" type="noConversion"/>
  </si>
  <si>
    <t>코드글로컬러 무드터치 멀티 섀도우 팔레트 -빈티지시더우드 8호</t>
    <phoneticPr fontId="2" type="noConversion"/>
  </si>
  <si>
    <t>코드글로컬러 무드터치 멀티 섀도우 팔레트 -블러링거베라 1호</t>
    <phoneticPr fontId="2" type="noConversion"/>
  </si>
  <si>
    <t>코드글로컬러 무드터치 멀티 섀도우 팔레트 -블러링거베라 2호</t>
    <phoneticPr fontId="2" type="noConversion"/>
  </si>
  <si>
    <t>코드글로컬러 무드터치 멀티 섀도우 팔레트 -블러링거베라 4호</t>
    <phoneticPr fontId="2" type="noConversion"/>
  </si>
  <si>
    <t>코드글로컬러 무드터치 멀티 섀도우 팔레트 -블러링거베라 5호</t>
    <phoneticPr fontId="2" type="noConversion"/>
  </si>
  <si>
    <t>코드글로컬러 무드터치 멀티 섀도우 팔레트 -블러링거베라 6호</t>
    <phoneticPr fontId="2" type="noConversion"/>
  </si>
  <si>
    <t>코드글로컬러 무드터치 멀티 섀도우 팔레트 -블러링거베라 7호</t>
    <phoneticPr fontId="2" type="noConversion"/>
  </si>
  <si>
    <t>코드글로컬러 무드터치 멀티 섀도우 팔레트 -블러링거베라 8호</t>
    <phoneticPr fontId="2" type="noConversion"/>
  </si>
  <si>
    <t>코드글로컬러 무드터치 멀티 섀도우 팔레트 -다운타우너 1호</t>
    <phoneticPr fontId="2" type="noConversion"/>
  </si>
  <si>
    <t>코드글로컬러 무드터치 멀티 섀도우 팔레트 -다운타우너 7호</t>
    <phoneticPr fontId="2" type="noConversion"/>
  </si>
  <si>
    <t>코드글로컬러 무드터치 멀티 섀도우 팔레트 -다운타우너 8호</t>
    <phoneticPr fontId="2" type="noConversion"/>
  </si>
  <si>
    <t>투쿨포스쿨 바이로댕 하이라이터 (루미너스 -오른쪽)</t>
    <phoneticPr fontId="2" type="noConversion"/>
  </si>
  <si>
    <t>[태연 Pick]베네피트 틴트 -베네틴트</t>
    <phoneticPr fontId="2" type="noConversion"/>
  </si>
  <si>
    <t>스틸라 매그니피센트 메탈 글리터&amp;글로우 리퀴드 아이섀도우 -키튼카르마</t>
    <phoneticPr fontId="2" type="noConversion"/>
  </si>
  <si>
    <t>스틸라 매그니피센트 메탈 글리터&amp;글로우 리퀴드 아이섀도우 -윈더러스트</t>
    <phoneticPr fontId="2" type="noConversion"/>
  </si>
  <si>
    <t>스틸라 매그니피센트 메탈 글리터&amp;글로우 리퀴드 아이섀도우 -돌리쉬</t>
    <phoneticPr fontId="2" type="noConversion"/>
  </si>
  <si>
    <t>스틸라 매그니피센트 메탈 글리터&amp;글로우 리퀴드 아이섀도우 -펄리나</t>
    <phoneticPr fontId="2" type="noConversion"/>
  </si>
  <si>
    <t>스틸라 매그니피센트 메탈 글리터&amp;글로우 리퀴드 아이섀도우 -다이아몬드 더스트</t>
    <phoneticPr fontId="2" type="noConversion"/>
  </si>
  <si>
    <t>스틸라 매그니피센트 메탈 글리터&amp;글로우 리퀴드 아이섀도우 -브론즈드벨</t>
    <phoneticPr fontId="2" type="noConversion"/>
  </si>
  <si>
    <t>프로 체인지 헤어 커버 스틱 자연갈색 (3.5g)</t>
    <phoneticPr fontId="2" type="noConversion"/>
  </si>
  <si>
    <t>네츄럴샤인 럭스 트리플 립큐어 밤  -아테나</t>
    <phoneticPr fontId="2" type="noConversion"/>
  </si>
  <si>
    <t>네츄럴샤인 럭스 트리플 립큐어 밤  -헤라</t>
    <phoneticPr fontId="2" type="noConversion"/>
  </si>
  <si>
    <t>네츄럴샤인 럭스 트리플 립큐어 밤  -뮤즈</t>
    <phoneticPr fontId="2" type="noConversion"/>
  </si>
  <si>
    <t>네츄럴샤인 럭스 트리플 립큐어 밤 -테이아</t>
    <phoneticPr fontId="2" type="noConversion"/>
  </si>
  <si>
    <t>네츄럴샤인 럭스 트리플 립큐어 밤 -비너스</t>
    <phoneticPr fontId="2" type="noConversion"/>
  </si>
  <si>
    <t>에스쁘아 브론즈페인팅WP 아이펜슬 -5호 페인트 미</t>
    <phoneticPr fontId="2" type="noConversion"/>
  </si>
  <si>
    <t>버츠비 석류 립밤 4.25g</t>
  </si>
  <si>
    <t>3CE 멀티 아이 컬러 팔레트 DEAR NUDE -B</t>
    <phoneticPr fontId="2" type="noConversion"/>
  </si>
  <si>
    <t>3CE 멀티 아이 컬러 팔레트 DEAR NUDE -E</t>
    <phoneticPr fontId="2" type="noConversion"/>
  </si>
  <si>
    <t>3CE 멀티 아이 컬러 팔레트 DEAR NUDE -F</t>
    <phoneticPr fontId="2" type="noConversion"/>
  </si>
  <si>
    <t>3CE 멀티 아이 컬러 팔레트 DEAR NUDE -H</t>
    <phoneticPr fontId="2" type="noConversion"/>
  </si>
  <si>
    <t>3CE 멀티 아이 컬러 팔레트 DEAR NUDE -I</t>
    <phoneticPr fontId="2" type="noConversion"/>
  </si>
  <si>
    <t>[민니PICK] 3CE 무드레시피 페이스 블러쉬 -NUDE PEACH</t>
    <phoneticPr fontId="2" type="noConversion"/>
  </si>
  <si>
    <t>[민니PICK] 3CE 무드레시피 페이스 블러쉬 -ROSE BEIGE</t>
    <phoneticPr fontId="2" type="noConversion"/>
  </si>
  <si>
    <t>정샘물 리파이닝 아이섀도우 더블 -큐빅팝 핑크</t>
    <phoneticPr fontId="2" type="noConversion"/>
  </si>
  <si>
    <t>정샘물 리파이닝 아이섀도우 더블 -프레스드 핑크</t>
    <phoneticPr fontId="2" type="noConversion"/>
  </si>
  <si>
    <t>정샘물 리파이닝 아이섀도우 더블 -라이블리 글로우</t>
    <phoneticPr fontId="2" type="noConversion"/>
  </si>
  <si>
    <t>MAC 파우더 블러쉬 -피치스</t>
    <phoneticPr fontId="2" type="noConversion"/>
  </si>
  <si>
    <t>MAC 파우더 블러쉬 -스프링쉰</t>
    <phoneticPr fontId="2" type="noConversion"/>
  </si>
  <si>
    <t>페리페라 잉크 포켓 섀도우 팔레트 -0012호</t>
    <phoneticPr fontId="2" type="noConversion"/>
  </si>
  <si>
    <t>페리페라 잉크 포켓 섀도우 팔레트 -0013호</t>
    <phoneticPr fontId="2" type="noConversion"/>
  </si>
  <si>
    <t>페리페라 잉크 포켓 섀도우 팔레트 -0014호</t>
    <phoneticPr fontId="2" type="noConversion"/>
  </si>
  <si>
    <t>페리페라 잉크 포켓 섀도우 팔레트 -0021호</t>
    <phoneticPr fontId="2" type="noConversion"/>
  </si>
  <si>
    <t>페리페라 잉크 포켓 섀도우 팔레트  -0022호</t>
    <phoneticPr fontId="2" type="noConversion"/>
  </si>
  <si>
    <t>페리페라 잉크 포켓 섀도우 팔레트 -0023호</t>
    <phoneticPr fontId="2" type="noConversion"/>
  </si>
  <si>
    <t>페리페라 잉크 포켓 섀도우 팔레트 -0024호</t>
    <phoneticPr fontId="2" type="noConversion"/>
  </si>
  <si>
    <t>페리페라 잉크 포켓 섀도우 팔레트 -0031호</t>
    <phoneticPr fontId="2" type="noConversion"/>
  </si>
  <si>
    <t>페리페라 잉크 포켓 섀도우 팔레트 -0041호</t>
    <phoneticPr fontId="2" type="noConversion"/>
  </si>
  <si>
    <t>페리페라 잉크 포켓 섀도우 팔레트 -0042호</t>
    <phoneticPr fontId="2" type="noConversion"/>
  </si>
  <si>
    <t>페리페라 잉크 포켓 섀도우 팔레트 -0044호</t>
    <phoneticPr fontId="2" type="noConversion"/>
  </si>
  <si>
    <t>페리페라 잉크 포켓 섀도우 팔레트 -0051호</t>
    <phoneticPr fontId="2" type="noConversion"/>
  </si>
  <si>
    <t>페리페라 잉크 포켓 섀도우 팔레트 -0052호</t>
    <phoneticPr fontId="2" type="noConversion"/>
  </si>
  <si>
    <t>페리페라 잉크 포켓 섀도우 팔레트 -0053호</t>
    <phoneticPr fontId="2" type="noConversion"/>
  </si>
  <si>
    <t>페리페라 잉크 포켓 섀도우 팔레트 -0054상</t>
    <phoneticPr fontId="2" type="noConversion"/>
  </si>
  <si>
    <t>페리페라 잉크 포켓 섀도우 팔레트 -0054하</t>
    <phoneticPr fontId="2" type="noConversion"/>
  </si>
  <si>
    <t>페리페라 잉크 포켓 섀도우 팔레트 -0062상</t>
    <phoneticPr fontId="2" type="noConversion"/>
  </si>
  <si>
    <t>페리페라 잉크 포켓 섀도우 팔레트 -0062하</t>
    <phoneticPr fontId="2" type="noConversion"/>
  </si>
  <si>
    <t>페리페라 잉크 포켓 섀도우 팔레트 -0064호</t>
    <phoneticPr fontId="2" type="noConversion"/>
  </si>
  <si>
    <t>페리페라 잉크 포켓 섀도우 팔레트 -0072호</t>
    <phoneticPr fontId="2" type="noConversion"/>
  </si>
  <si>
    <t>아임미미_아임히든카드팔레트 -Fig Chance 피그 찬스</t>
    <phoneticPr fontId="2" type="noConversion"/>
  </si>
  <si>
    <t>아임미미_아임히든카드팔레트 -Joyful Maple 조이풀 메이플</t>
    <phoneticPr fontId="2" type="noConversion"/>
  </si>
  <si>
    <t>아임미미_아임히든카드팔레트 -Heart Beam 하트 빔</t>
    <phoneticPr fontId="2" type="noConversion"/>
  </si>
  <si>
    <t>아임미미_아임히든카드팔레트 -Happy Ending Champagne 해피엔딩 샴페인</t>
    <phoneticPr fontId="2" type="noConversion"/>
  </si>
  <si>
    <t>아임미미_아임히든카드팔레트 -Melting Heart 멜팅 하트</t>
    <phoneticPr fontId="2" type="noConversion"/>
  </si>
  <si>
    <t>아임미미_아임히든카드팔레트 -Wicked Love 위키드 러브</t>
    <phoneticPr fontId="2" type="noConversion"/>
  </si>
  <si>
    <t>아임미미_아임히든카드팔레트 -I Love Rosie 아이 러브 로지</t>
    <phoneticPr fontId="2" type="noConversion"/>
  </si>
  <si>
    <t>아임미미_아임히든카드팔레트 -Risky Romance 리스키 로맨스</t>
    <phoneticPr fontId="2" type="noConversion"/>
  </si>
  <si>
    <t>아임미미_아임히든카드팔레트 -Attention Rose 어텐션 로즈</t>
    <phoneticPr fontId="2" type="noConversion"/>
  </si>
  <si>
    <t>아임미미_아임히든카드팔레트 -Blooming Fire 블루밍 파이어</t>
    <phoneticPr fontId="2" type="noConversion"/>
  </si>
  <si>
    <t>아임미미_아임히든카드팔레트 -Dangerous Red 댄저러스 레드</t>
    <phoneticPr fontId="2" type="noConversion"/>
  </si>
  <si>
    <t>클리오 프리즘 하이라이터 듀오 -002호</t>
    <phoneticPr fontId="2" type="noConversion"/>
  </si>
  <si>
    <t>페리페라 올테이크 무드테크닉 팔레트 -001#6호</t>
    <phoneticPr fontId="2" type="noConversion"/>
  </si>
  <si>
    <t>페리페라 올테이크 무드테크닉 팔레트 -001#8호</t>
    <phoneticPr fontId="2" type="noConversion"/>
  </si>
  <si>
    <t>페리페라 올테이크 무드테크닉 팔레트 -002#1호</t>
    <phoneticPr fontId="2" type="noConversion"/>
  </si>
  <si>
    <t>페리페라 올테이크 무드테크닉 팔레트 -002#2호</t>
    <phoneticPr fontId="2" type="noConversion"/>
  </si>
  <si>
    <t>페리페라 올테이크 무드테크닉 팔레트 -002#3호</t>
    <phoneticPr fontId="2" type="noConversion"/>
  </si>
  <si>
    <t>페리페라 올테이크 무드테크닉 팔레트 -002#4호</t>
    <phoneticPr fontId="2" type="noConversion"/>
  </si>
  <si>
    <t>페리페라 올테이크 무드테크닉 팔레트 -002#6호</t>
    <phoneticPr fontId="2" type="noConversion"/>
  </si>
  <si>
    <t>페리페라 올테이크 무드테크닉 팔레트 -002#7호</t>
    <phoneticPr fontId="2" type="noConversion"/>
  </si>
  <si>
    <t>페리페라 올테이크 무드테크닉 팔레트 -002#10호</t>
    <phoneticPr fontId="2" type="noConversion"/>
  </si>
  <si>
    <t>페리페라 올테이크 무드테크닉 팔레트 -002#11호</t>
    <phoneticPr fontId="2" type="noConversion"/>
  </si>
  <si>
    <t>페리페라 올테이크 무드테크닉 팔레트 -003#1호</t>
    <phoneticPr fontId="2" type="noConversion"/>
  </si>
  <si>
    <t>페리페라 올테이크 무드테크닉 팔레트 -003#2호</t>
    <phoneticPr fontId="2" type="noConversion"/>
  </si>
  <si>
    <t>페리페라 올테이크 무드테크닉 팔레트 -003#3호</t>
    <phoneticPr fontId="2" type="noConversion"/>
  </si>
  <si>
    <t>페리페라 올테이크 무드테크닉 팔레트 -003#4호</t>
    <phoneticPr fontId="2" type="noConversion"/>
  </si>
  <si>
    <t>페리페라 올테이크 무드테크닉 팔레트 -003#5호</t>
    <phoneticPr fontId="2" type="noConversion"/>
  </si>
  <si>
    <t>페리페라 올테이크 무드테크닉 팔레트 -003#8호</t>
    <phoneticPr fontId="2" type="noConversion"/>
  </si>
  <si>
    <t>페리페라 올테이크 무드테크닉 팔레트 -003#7호</t>
    <phoneticPr fontId="2" type="noConversion"/>
  </si>
  <si>
    <t>페리페라 올테이크 무드테크닉 팔레트 -003#12호</t>
    <phoneticPr fontId="2" type="noConversion"/>
  </si>
  <si>
    <t>페리페라 올테이크 무드테크닉 팔레트 -004#2호</t>
    <phoneticPr fontId="2" type="noConversion"/>
  </si>
  <si>
    <t>페리페라 올테이크 무드테크닉 팔레트 -004#4호</t>
    <phoneticPr fontId="2" type="noConversion"/>
  </si>
  <si>
    <t>페리페라 올테이크 무드테크닉 팔레트 -004#6호</t>
    <phoneticPr fontId="2" type="noConversion"/>
  </si>
  <si>
    <t>페리페라 올테이크 무드테크닉 팔레트 -004#7호</t>
    <phoneticPr fontId="2" type="noConversion"/>
  </si>
  <si>
    <t>페리페라 올테이크 무드테크닉 팔레트 -004#9호</t>
    <phoneticPr fontId="2" type="noConversion"/>
  </si>
  <si>
    <t>페리페라 올테이크 무드테크닉 팔레트 -004#10호</t>
    <phoneticPr fontId="2" type="noConversion"/>
  </si>
  <si>
    <t>페리페라 올테이크 무드테크닉 팔레트 -004#11호</t>
    <phoneticPr fontId="2" type="noConversion"/>
  </si>
  <si>
    <t>페리페라 올테이크 무드테크닉 팔레트 -005#1호</t>
    <phoneticPr fontId="2" type="noConversion"/>
  </si>
  <si>
    <t>페리페라 올테이크 무드테크닉 팔레트 -005#2호</t>
    <phoneticPr fontId="2" type="noConversion"/>
  </si>
  <si>
    <t>페리페라 올테이크 무드테크닉 팔레트 -005#4호</t>
    <phoneticPr fontId="2" type="noConversion"/>
  </si>
  <si>
    <t>페리페라 올테이크 무드테크닉 팔레트 -005#5호</t>
    <phoneticPr fontId="2" type="noConversion"/>
  </si>
  <si>
    <t>페리페라 올테이크 무드테크닉 팔레트 -005#6호</t>
    <phoneticPr fontId="2" type="noConversion"/>
  </si>
  <si>
    <t>페리페라 올테이크 무드테크닉 팔레트 -005#7호</t>
    <phoneticPr fontId="2" type="noConversion"/>
  </si>
  <si>
    <t>페리페라 올테이크 무드테크닉 팔레트 -005#8호</t>
    <phoneticPr fontId="2" type="noConversion"/>
  </si>
  <si>
    <t>페리페라 올테이크 무드테크닉 팔레트 -005#10호</t>
    <phoneticPr fontId="2" type="noConversion"/>
  </si>
  <si>
    <t>페리페라 올테이크 무드테크닉 팔레트 -005#11호</t>
    <phoneticPr fontId="2" type="noConversion"/>
  </si>
  <si>
    <t>[NEW러브콜에디션] 릴리바이레드 무드키보드 8colors -스파클링코랄</t>
    <phoneticPr fontId="2" type="noConversion"/>
  </si>
  <si>
    <t>[NEW러브콜에디션] 릴리바이레드 무드키보드 8colors -샴페인글레이즈드</t>
    <phoneticPr fontId="2" type="noConversion"/>
  </si>
  <si>
    <t>[NEW러브콜에디션] 릴리바이레드 무드키보드 8colors -콜드마블</t>
    <phoneticPr fontId="2" type="noConversion"/>
  </si>
  <si>
    <t>[NEW러브콜에디션] 릴리바이레드 무드키보드 8colors -문글로우</t>
    <phoneticPr fontId="2" type="noConversion"/>
  </si>
  <si>
    <t>[NEW러브콜에디션] 릴리바이레드 무드키보드 8colors -크러쉬온미</t>
    <phoneticPr fontId="2" type="noConversion"/>
  </si>
  <si>
    <t>[NEW러브콜에디션] 릴리바이레드 무드키보드 8colors -선셋글로우</t>
    <phoneticPr fontId="2" type="noConversion"/>
  </si>
  <si>
    <t>[NEW러브콜에디션] 릴리바이레드 무드키보드 8colors -허밍마블</t>
    <phoneticPr fontId="2" type="noConversion"/>
  </si>
  <si>
    <t>[NEW러브콜에디션] 릴리바이레드 무드키보드 8colors -코랄스피커</t>
    <phoneticPr fontId="2" type="noConversion"/>
  </si>
  <si>
    <t>[NEW러브콜에디션] 릴리바이레드 무드키보드 8colors -글로리어스</t>
    <phoneticPr fontId="2" type="noConversion"/>
  </si>
  <si>
    <t>[NEW러브콜에디션] 릴리바이레드 무드키보드 8colors -체리벨</t>
    <phoneticPr fontId="2" type="noConversion"/>
  </si>
  <si>
    <t>[NEW러브콜에디션] 릴리바이레드 무드키보드 8colors -콜백라벤더</t>
    <phoneticPr fontId="2" type="noConversion"/>
  </si>
  <si>
    <t>릴리바이레드 무드잇 팔레트 -크림라이트</t>
    <phoneticPr fontId="2" type="noConversion"/>
  </si>
  <si>
    <t>릴리바이레드 무드잇 팔레트 -누드선셋</t>
    <phoneticPr fontId="2" type="noConversion"/>
  </si>
  <si>
    <t>릴리바이레드 무드잇 팔레트 -코지더스트</t>
    <phoneticPr fontId="2" type="noConversion"/>
  </si>
  <si>
    <t>릴리바이레드 무드잇 팔레트 -딥나잇</t>
    <phoneticPr fontId="2" type="noConversion"/>
  </si>
  <si>
    <t>릴리바이레드 무드잇 팔레트-핑크버즈</t>
    <phoneticPr fontId="2" type="noConversion"/>
  </si>
  <si>
    <t>릴리바이레드 무드잇 팔레트 -풀 코랄쿼츠</t>
    <phoneticPr fontId="2" type="noConversion"/>
  </si>
  <si>
    <t>릴리바이레드 무드잇 팔레트 -폴른 브라운</t>
    <phoneticPr fontId="2" type="noConversion"/>
  </si>
  <si>
    <t>릴리바이레드 무드잇 팔레트 -머츄어 로즈</t>
    <phoneticPr fontId="2" type="noConversion"/>
  </si>
  <si>
    <t>[NEW] 투크 원 바이 제뉴인 마그네틱 아이 섀도우 13colors -토프</t>
    <phoneticPr fontId="2" type="noConversion"/>
  </si>
  <si>
    <t>[NEW] 투크 원 바이 제뉴인 마그네틱 아이 섀도우 13colors -스트로베리 밀크</t>
    <phoneticPr fontId="2" type="noConversion"/>
  </si>
  <si>
    <t>[NEW] 투크 원 바이 제뉴인 마그네틱 아이 섀도우 13colors -핑크 비치</t>
    <phoneticPr fontId="2" type="noConversion"/>
  </si>
  <si>
    <t>[NEW] 투크 원 바이 제뉴인 마그네틱 아이 섀도우 13colors -살구광</t>
    <phoneticPr fontId="2" type="noConversion"/>
  </si>
  <si>
    <t>힌스 뉴 뎁스 아이섀도우 팔레트 -크리드</t>
    <phoneticPr fontId="2" type="noConversion"/>
  </si>
  <si>
    <t>힌스 뉴 뎁스 아이섀도우 팔레트 -하드라인</t>
    <phoneticPr fontId="2" type="noConversion"/>
  </si>
  <si>
    <t>힌스 뉴 뎁스 아이섀도우 팔레트 -베어투웨어</t>
    <phoneticPr fontId="2" type="noConversion"/>
  </si>
  <si>
    <t>클리오 프로아이팔레트에어 싱글 섀도우 -1호</t>
    <phoneticPr fontId="2" type="noConversion"/>
  </si>
  <si>
    <t>클리오 프로아이팔레트에어 싱글 섀도우 -3호</t>
    <phoneticPr fontId="2" type="noConversion"/>
  </si>
  <si>
    <t>클리오 프로아이팔레트에어 싱글 섀도우 -4호</t>
    <phoneticPr fontId="2" type="noConversion"/>
  </si>
  <si>
    <t>클리오 프로아이팔레트에어 싱글 섀도우 -5호</t>
    <phoneticPr fontId="2" type="noConversion"/>
  </si>
  <si>
    <t>클리오 프로아이팔레트에어 싱글 섀도우 -011#1호</t>
    <phoneticPr fontId="2" type="noConversion"/>
  </si>
  <si>
    <t>클리오 프로아이팔레트에어 싱글 섀도우 -011#3호</t>
    <phoneticPr fontId="2" type="noConversion"/>
  </si>
  <si>
    <t>클리오 프로아이팔레트에어 싱글 섀도우 -011#8호</t>
    <phoneticPr fontId="2" type="noConversion"/>
  </si>
  <si>
    <t>클리오 프로아이팔레트에어 싱글 섀도우 -011#9호</t>
    <phoneticPr fontId="2" type="noConversion"/>
  </si>
  <si>
    <t>클리오 프로아이팔레트에어 싱글 섀도우 -011#10호</t>
    <phoneticPr fontId="2" type="noConversion"/>
  </si>
  <si>
    <t>클리오 프로아이팔레트에어 싱글 섀도우 -012#1호</t>
    <phoneticPr fontId="2" type="noConversion"/>
  </si>
  <si>
    <t>클리오 프로아이팔레트에어 싱글 섀도우 -012#3호</t>
    <phoneticPr fontId="2" type="noConversion"/>
  </si>
  <si>
    <t>클리오 프로아이팔레트에어 싱글 섀도우 -012#4호</t>
    <phoneticPr fontId="2" type="noConversion"/>
  </si>
  <si>
    <t>클리오 프로아이팔레트에어 싱글 섀도우 -012#5호</t>
    <phoneticPr fontId="2" type="noConversion"/>
  </si>
  <si>
    <t>클리오 프로아이팔레트에어 싱글 섀도우 -014#1호</t>
    <phoneticPr fontId="2" type="noConversion"/>
  </si>
  <si>
    <t>클리오 프로아이팔레트에어 싱글 섀도우 -014#2호</t>
    <phoneticPr fontId="2" type="noConversion"/>
  </si>
  <si>
    <t>클리오 프로아이팔레트에어 싱글 섀도우 -014#3호</t>
    <phoneticPr fontId="2" type="noConversion"/>
  </si>
  <si>
    <t>클리오 프로아이팔레트에어 싱글 섀도우 -014#4호</t>
    <phoneticPr fontId="2" type="noConversion"/>
  </si>
  <si>
    <t>클리오 프로아이팔레트에어 싱글 섀도우 -014#7호</t>
    <phoneticPr fontId="2" type="noConversion"/>
  </si>
  <si>
    <t>클리오 프로아이팔레트에어 싱글 섀도우 -014#9호</t>
    <phoneticPr fontId="2" type="noConversion"/>
  </si>
  <si>
    <t>클리오 프로아이팔레트에어 싱글 섀도우 -014#10호</t>
    <phoneticPr fontId="2" type="noConversion"/>
  </si>
  <si>
    <t>클리오 프로아이팔레트에어 싱글 섀도우 -015#1호</t>
    <phoneticPr fontId="2" type="noConversion"/>
  </si>
  <si>
    <t>클리오 프로아이팔레트에어 싱글 섀도우 -015#3호</t>
    <phoneticPr fontId="2" type="noConversion"/>
  </si>
  <si>
    <t>클리오 프로아이팔레트에어 싱글 섀도우 -015#2호</t>
    <phoneticPr fontId="2" type="noConversion"/>
  </si>
  <si>
    <t>클리오 프로아이팔레트에어 싱글 섀도우 -015#4호</t>
    <phoneticPr fontId="2" type="noConversion"/>
  </si>
  <si>
    <t>클리오 프로아이팔레트에어 싱글 섀도우 -015#7호</t>
    <phoneticPr fontId="2" type="noConversion"/>
  </si>
  <si>
    <t>클리오 프로아이팔레트에어 싱글 섀도우 -015#8호</t>
    <phoneticPr fontId="2" type="noConversion"/>
  </si>
  <si>
    <t>클리오 프로아이팔레트에어 싱글 섀도우 -015#9호</t>
    <phoneticPr fontId="2" type="noConversion"/>
  </si>
  <si>
    <t>클리오 프로아이팔레트에어 싱글 섀도우 -015#10호</t>
    <phoneticPr fontId="2" type="noConversion"/>
  </si>
  <si>
    <t>클리오 프로아이팔레트에어 싱글 섀도우 -19호</t>
    <phoneticPr fontId="2" type="noConversion"/>
  </si>
  <si>
    <t>클리오 프로아이팔레트에어 싱글 섀도우 -20호</t>
    <phoneticPr fontId="2" type="noConversion"/>
  </si>
  <si>
    <t>데이지크 스탈릿 글리터 파우더 썸머 코랄 컬렉션-8호</t>
    <phoneticPr fontId="2" type="noConversion"/>
  </si>
  <si>
    <t>데이지크 스탈릿 글리터 파우더 썸머 코랄 컬렉션-9호</t>
    <phoneticPr fontId="2" type="noConversion"/>
  </si>
  <si>
    <t>에스티 로더 퓨어 컬러 엔비 립 케어 -퓨어 컬러 앤비 리플레니시 립밤</t>
    <phoneticPr fontId="2" type="noConversion"/>
  </si>
  <si>
    <t>에스티 로더 퓨어 컬러 엔비 립 케어 -퓨어 컬러 앤비 립 리페어 포션</t>
    <phoneticPr fontId="2" type="noConversion"/>
  </si>
  <si>
    <t>에스티 로더 퓨어 컬러 엔비 립 케어 -퓨어 컬러 앤비 스무딩 슈가 스크럽</t>
    <phoneticPr fontId="2" type="noConversion"/>
  </si>
  <si>
    <t>뮤드 숄 모먼트 아이섀도우 팔레트 -샌드샤인</t>
    <phoneticPr fontId="2" type="noConversion"/>
  </si>
  <si>
    <t>뮤드 숄 모먼트 아이섀도우 팔레트 -코지브라운</t>
    <phoneticPr fontId="2" type="noConversion"/>
  </si>
  <si>
    <t>뮤드 숄 모먼트 아이섀도우 팔레트 -휘게</t>
    <phoneticPr fontId="2" type="noConversion"/>
  </si>
  <si>
    <t>뮤드 숄 모먼트 아이섀도우 팔레트 -스웨븐</t>
    <phoneticPr fontId="2" type="noConversion"/>
  </si>
  <si>
    <t>힌스 트루 디멘션 글로우 치크 - 샤인 아웃</t>
    <phoneticPr fontId="2" type="noConversion"/>
  </si>
  <si>
    <t>홀리카홀리카 젤리도우블러셔 -넛츠젤리</t>
    <phoneticPr fontId="2" type="noConversion"/>
  </si>
  <si>
    <t>에스쁘아 리얼아이팔레트 올뉴 -Brown Sugar Beige</t>
    <phoneticPr fontId="2" type="noConversion"/>
  </si>
  <si>
    <t>에스쁘아 리얼아이팔레트 올뉴 -Smoky Mocha Beige</t>
    <phoneticPr fontId="2" type="noConversion"/>
  </si>
  <si>
    <t>홀리카홀리카 아이스팽글리터 -2호 샴페인파츠</t>
    <phoneticPr fontId="2" type="noConversion"/>
  </si>
  <si>
    <t>페리페라 맑게 물든 선샤인 치크 -20호</t>
    <phoneticPr fontId="2" type="noConversion"/>
  </si>
  <si>
    <t>페리페라 올테이크 무드라이크 팔레트 -1호</t>
    <phoneticPr fontId="2" type="noConversion"/>
  </si>
  <si>
    <t>페리페라 올테이크 무드라이크 팔레트 -2호</t>
    <phoneticPr fontId="2" type="noConversion"/>
  </si>
  <si>
    <t>페리페라 올테이크 무드라이크 팔레트 -3호</t>
    <phoneticPr fontId="2" type="noConversion"/>
  </si>
  <si>
    <t>클리오 벨벳립펜슬 -4호</t>
    <phoneticPr fontId="2" type="noConversion"/>
  </si>
  <si>
    <t>클리오 샤프 쏘 심플 마스카라 -1호</t>
    <phoneticPr fontId="2" type="noConversion"/>
  </si>
  <si>
    <t>클리오 샤프 쏘 심플 마스카라 -2호</t>
    <phoneticPr fontId="2" type="noConversion"/>
  </si>
  <si>
    <t>클리오 쉐이드앤섀도우 팔레트 -1호</t>
    <phoneticPr fontId="2" type="noConversion"/>
  </si>
  <si>
    <t>클리오 쉐이드앤섀도우 팔레트 -2호</t>
    <phoneticPr fontId="2" type="noConversion"/>
  </si>
  <si>
    <t>클리오 쉐이드앤섀도우 팔레트 -3호</t>
    <phoneticPr fontId="2" type="noConversion"/>
  </si>
  <si>
    <t>클리오 에어 블러 휩블러쉬 -8호</t>
    <phoneticPr fontId="2" type="noConversion"/>
  </si>
  <si>
    <t>네이밍 플러피 파우더 블러쉬 -Toast</t>
    <phoneticPr fontId="2" type="noConversion"/>
  </si>
  <si>
    <t>릴리바이레드 스태리아이즈 나인투나인 젤아이라이너 -로즈골드</t>
    <phoneticPr fontId="2" type="noConversion"/>
  </si>
  <si>
    <t>릴리바이레드 스태리아이즈 나인투나인 젤아이라이너 -골드핑크</t>
    <phoneticPr fontId="2" type="noConversion"/>
  </si>
  <si>
    <t>루나 라이팅 업 포뮬라 팟 2호</t>
    <phoneticPr fontId="2" type="noConversion"/>
  </si>
  <si>
    <t>MAC 러스터글래스 립스틱</t>
    <phoneticPr fontId="2" type="noConversion"/>
  </si>
  <si>
    <t>크리니크 퀵라이너 포 브로우즈</t>
  </si>
  <si>
    <t>MAC 글로우 플레이 립 밤</t>
  </si>
  <si>
    <t>MAC 대즐섀도우</t>
  </si>
  <si>
    <t>디뮤어 아이섀도우 팔레트 02 프로즌 샤벳 - 탱이</t>
    <phoneticPr fontId="2" type="noConversion"/>
  </si>
  <si>
    <t>디뮤어 아이섀도우 팔레트 02 프로즌 샤벳 - 믹스드 베리</t>
    <phoneticPr fontId="2" type="noConversion"/>
  </si>
  <si>
    <t>디뮤어 아이섀도우 팔레트 02 프로즌 샤벳 - 프로스티</t>
    <phoneticPr fontId="2" type="noConversion"/>
  </si>
  <si>
    <t>디뮤어 아이섀도우 팔레트 02 프로즌 샤벳 - 슈가 프리</t>
    <phoneticPr fontId="2" type="noConversion"/>
  </si>
  <si>
    <t>먼지나방X입큰 퍼스널 무드 팔레트 플레인 써머 -1호</t>
    <phoneticPr fontId="2" type="noConversion"/>
  </si>
  <si>
    <t>먼지나방X입큰 퍼스널 무드 팔레트 플레인 써머 -3호</t>
    <phoneticPr fontId="2" type="noConversion"/>
  </si>
  <si>
    <t>먼지나방X입큰 퍼스널 무드 팔레트 플레인 써머 -5호</t>
    <phoneticPr fontId="2" type="noConversion"/>
  </si>
  <si>
    <t>먼지나방X입큰 퍼스널 무드 팔레트 플레인 윈터 -1호</t>
    <phoneticPr fontId="2" type="noConversion"/>
  </si>
  <si>
    <t>먼지나방X입큰 퍼스널 무드 팔레트 플레인 윈터 -2호</t>
    <phoneticPr fontId="2" type="noConversion"/>
  </si>
  <si>
    <t>먼지나방X입큰 퍼스널 무드 팔레트 플레인 윈터 -3호</t>
    <phoneticPr fontId="2" type="noConversion"/>
  </si>
  <si>
    <t>먼지나방X입큰 퍼스널 무드 팔레트 플레인 윈터 -4호</t>
    <phoneticPr fontId="2" type="noConversion"/>
  </si>
  <si>
    <t>먼지나방X입큰 퍼스널 무드 팔레트 플레인 윈터 -5호</t>
    <phoneticPr fontId="2" type="noConversion"/>
  </si>
  <si>
    <t>MAC 엑스트라 디멘션 스킨피니쉬</t>
  </si>
  <si>
    <t>MAC 미네랄라이즈 스킨피니쉬</t>
  </si>
  <si>
    <t>MAC 립스틱 -매트</t>
    <phoneticPr fontId="2" type="noConversion"/>
  </si>
  <si>
    <t>MAC 립스틱 -레트로매트</t>
    <phoneticPr fontId="2" type="noConversion"/>
  </si>
  <si>
    <t>MAC 립스틱 -러스터</t>
    <phoneticPr fontId="2" type="noConversion"/>
  </si>
  <si>
    <t>MAC 립스틱 -엠플리파이트 크림</t>
    <phoneticPr fontId="2" type="noConversion"/>
  </si>
  <si>
    <t>MAC 립스틱 -새틴</t>
    <phoneticPr fontId="2" type="noConversion"/>
  </si>
  <si>
    <t>MAC 립스틱 -크림쉰</t>
    <phoneticPr fontId="2" type="noConversion"/>
  </si>
  <si>
    <t>MAC 립스틱 -글레이즈</t>
    <phoneticPr fontId="2" type="noConversion"/>
  </si>
  <si>
    <t>바비브라운 롱웨어 크림 섀도우 스틱</t>
    <phoneticPr fontId="2" type="noConversion"/>
  </si>
  <si>
    <t>디뮤어 아이섀도우 팔레트 01 누드 포엣 -베이지미</t>
    <phoneticPr fontId="2" type="noConversion"/>
  </si>
  <si>
    <t>디뮤어 아이섀도우 팔레트 01 누드 포엣 -스틸니스</t>
    <phoneticPr fontId="2" type="noConversion"/>
  </si>
  <si>
    <t>디뮤어 아이섀도우 팔레트 01 누드 포엣 -니어바이</t>
    <phoneticPr fontId="2" type="noConversion"/>
  </si>
  <si>
    <t>에뛰드 플레이 톤 아이 팔레트 - 애교가 2배</t>
    <phoneticPr fontId="2" type="noConversion"/>
  </si>
  <si>
    <t>에뛰드 플레이 톤 아이 팔레트 - 삐치지 마 피치</t>
    <phoneticPr fontId="2" type="noConversion"/>
  </si>
  <si>
    <t>에뛰드 플레이 톤 아이 팔레트 -피버 브라운</t>
    <phoneticPr fontId="2" type="noConversion"/>
  </si>
  <si>
    <t>캐트리스 블러쉬 박스 -글로잉&amp;멀티컬러 010호</t>
    <phoneticPr fontId="2" type="noConversion"/>
  </si>
  <si>
    <t>캐트리스 블러쉬 박스 -글로잉&amp;멀티컬러 020호</t>
    <phoneticPr fontId="2" type="noConversion"/>
  </si>
  <si>
    <t>스칼프메드 레드캡슐바이옴 샴푸400ml</t>
    <phoneticPr fontId="2" type="noConversion"/>
  </si>
  <si>
    <t>스칼프메드 레드캡슐바이옴 트리트먼트400ml</t>
    <phoneticPr fontId="2" type="noConversion"/>
  </si>
  <si>
    <t>아임멀티스틱듀얼컨투어링 - 하이라이터</t>
    <phoneticPr fontId="2" type="noConversion"/>
  </si>
  <si>
    <t>바비브라운 럭스 매트 립칼라</t>
  </si>
  <si>
    <t>밤코스메틱 입욕제 -프레쉬베리</t>
    <phoneticPr fontId="2" type="noConversion"/>
  </si>
  <si>
    <t>에뛰드 플레이 컬러 아이즈 쿨 타는 발레리나 - 핑크토슈즈</t>
    <phoneticPr fontId="2" type="noConversion"/>
  </si>
  <si>
    <t>에뛰드 플레이 컬러 아이즈 쿨 타는 발레리나 -핑크부심</t>
    <phoneticPr fontId="2" type="noConversion"/>
  </si>
  <si>
    <t>에뛰드 플레이 컬러 아이즈 쿨 타는 발레리나 -빛나는 오뜨 꾸띄르</t>
    <phoneticPr fontId="2" type="noConversion"/>
  </si>
  <si>
    <t>에뛰드 플레이 컬러 아이즈 쿨 스테이지 -모브스완</t>
    <phoneticPr fontId="2" type="noConversion"/>
  </si>
  <si>
    <t>에뛰드 플레이 컬러 아이즈 쿨 스테이지 -엔딩씬</t>
    <phoneticPr fontId="2" type="noConversion"/>
  </si>
  <si>
    <t>에뛰드 플레이 컬러 아이즈 쿨 스테이지 -플레이지젤</t>
    <phoneticPr fontId="2" type="noConversion"/>
  </si>
  <si>
    <t>에뛰드 플레이 컬러 아이즈 쿨 스테이지 -다크피날레</t>
    <phoneticPr fontId="2" type="noConversion"/>
  </si>
  <si>
    <t>에뛰드 플레이 컬러 아이즈 카리스마 웜 탑 -글로시아이즈</t>
    <phoneticPr fontId="2" type="noConversion"/>
  </si>
  <si>
    <t>에뛰드 플레이 컬러 아이즈 카리스마 웜 탑 - 시어링자켓</t>
    <phoneticPr fontId="2" type="noConversion"/>
  </si>
  <si>
    <t>에뛰드 플레이 컬러 아이즈 카리스마 웜 탑 -청키한부츠</t>
    <phoneticPr fontId="2" type="noConversion"/>
  </si>
  <si>
    <t>크리니크 치크 팝 -발레리나팝</t>
    <phoneticPr fontId="2" type="noConversion"/>
  </si>
  <si>
    <t>바비브라운 엑스트라 립 틴트 -베어 스파클</t>
    <phoneticPr fontId="2" type="noConversion"/>
  </si>
  <si>
    <t>바비브라운 엑스트라 립 틴트 -베어핑크, 베어멜론</t>
    <phoneticPr fontId="2" type="noConversion"/>
  </si>
  <si>
    <t>페리페라 올테이크무드팔레트 -101호</t>
    <phoneticPr fontId="2" type="noConversion"/>
  </si>
  <si>
    <t>페리페라 올테이크무드팔레트 -103호</t>
    <phoneticPr fontId="2" type="noConversion"/>
  </si>
  <si>
    <t>페리페라 올테이크무드팔레트 -105호</t>
    <phoneticPr fontId="2" type="noConversion"/>
  </si>
  <si>
    <t>페리페라 올테이크무드팔레트 -107호</t>
    <phoneticPr fontId="2" type="noConversion"/>
  </si>
  <si>
    <t>페리페라 올테이크무드팔레트 -108호</t>
    <phoneticPr fontId="2" type="noConversion"/>
  </si>
  <si>
    <t>페리페라 올테이크무드팔레트 -501호</t>
    <phoneticPr fontId="2" type="noConversion"/>
  </si>
  <si>
    <t>페리페라 올테이크무드팔레트 -502호</t>
    <phoneticPr fontId="2" type="noConversion"/>
  </si>
  <si>
    <t>페리페라 올테이크무드팔레트 -504호</t>
    <phoneticPr fontId="2" type="noConversion"/>
  </si>
  <si>
    <t>페리페라 올테이크무드팔레트 -505호</t>
    <phoneticPr fontId="2" type="noConversion"/>
  </si>
  <si>
    <t>페리페라 올테이크무드팔레트 -506호</t>
    <phoneticPr fontId="2" type="noConversion"/>
  </si>
  <si>
    <t>페리페라 올테이크무드팔레트 -507호</t>
    <phoneticPr fontId="2" type="noConversion"/>
  </si>
  <si>
    <t>페리페라 올테이크무드팔레트 -508호</t>
    <phoneticPr fontId="2" type="noConversion"/>
  </si>
  <si>
    <t>페리페라 올테이크무드팔레트 -601호</t>
    <phoneticPr fontId="2" type="noConversion"/>
  </si>
  <si>
    <t>페리페라 올테이크무드팔레트 -602호</t>
    <phoneticPr fontId="2" type="noConversion"/>
  </si>
  <si>
    <t>페리페라 올테이크무드팔레트 -603호</t>
    <phoneticPr fontId="2" type="noConversion"/>
  </si>
  <si>
    <t>페리페라 올테이크무드팔레트 -605호</t>
    <phoneticPr fontId="2" type="noConversion"/>
  </si>
  <si>
    <t>페리페라 올테이크무드팔레트 -606호</t>
    <phoneticPr fontId="2" type="noConversion"/>
  </si>
  <si>
    <t>페리페라 올테이크무드팔레트 -607호</t>
    <phoneticPr fontId="2" type="noConversion"/>
  </si>
  <si>
    <t>페리페라 올테이크무드팔레트 -608호</t>
    <phoneticPr fontId="2" type="noConversion"/>
  </si>
  <si>
    <t>페리페라 올테이크무드팔레트 -801호</t>
    <phoneticPr fontId="2" type="noConversion"/>
  </si>
  <si>
    <t>페리페라 올테이크무드팔레트 -82-1호</t>
    <phoneticPr fontId="2" type="noConversion"/>
  </si>
  <si>
    <t>페리페라 올테이크무드팔레트 -803호</t>
    <phoneticPr fontId="2" type="noConversion"/>
  </si>
  <si>
    <t>페리페라 올테이크무드팔레트 -804호</t>
    <phoneticPr fontId="2" type="noConversion"/>
  </si>
  <si>
    <t>페리페라 올테이크무드팔레트 -806호</t>
    <phoneticPr fontId="2" type="noConversion"/>
  </si>
  <si>
    <t>페리페라 올테이크무드팔레트 -807호</t>
    <phoneticPr fontId="2" type="noConversion"/>
  </si>
  <si>
    <t>페리페라 올테이크무드팔레트 -808호</t>
    <phoneticPr fontId="2" type="noConversion"/>
  </si>
  <si>
    <t>페리페라 올테이크무드팔레트 -901호</t>
    <phoneticPr fontId="2" type="noConversion"/>
  </si>
  <si>
    <t>페리페라 올테이크무드팔레트 -902호</t>
    <phoneticPr fontId="2" type="noConversion"/>
  </si>
  <si>
    <t>페리페라 올테이크무드팔레트 -903호</t>
    <phoneticPr fontId="2" type="noConversion"/>
  </si>
  <si>
    <t>페리페라 올테이크무드팔레트 -904호</t>
    <phoneticPr fontId="2" type="noConversion"/>
  </si>
  <si>
    <t>페리페라 올테이크무드팔레트 -905호</t>
    <phoneticPr fontId="2" type="noConversion"/>
  </si>
  <si>
    <t>페리페라 올테이크무드팔레트 -906호</t>
    <phoneticPr fontId="2" type="noConversion"/>
  </si>
  <si>
    <t>페리페라 올테이크무드팔레트 -907호</t>
    <phoneticPr fontId="2" type="noConversion"/>
  </si>
  <si>
    <t>페리페라 올테이크무드팔레트 -908호</t>
    <phoneticPr fontId="2" type="noConversion"/>
  </si>
  <si>
    <t>페리페라 올테이크무드팔레트 -1102호</t>
    <phoneticPr fontId="2" type="noConversion"/>
  </si>
  <si>
    <t>페리페라 올테이크무드팔레트 -1103호</t>
    <phoneticPr fontId="2" type="noConversion"/>
  </si>
  <si>
    <t>페리페라 올테이크무드팔레트 -1104호</t>
    <phoneticPr fontId="2" type="noConversion"/>
  </si>
  <si>
    <t>페리페라 올테이크무드팔레트 -1105호</t>
    <phoneticPr fontId="2" type="noConversion"/>
  </si>
  <si>
    <t>페리페라 올테이크무드팔레트 -1106호</t>
    <phoneticPr fontId="2" type="noConversion"/>
  </si>
  <si>
    <t>페리페라 올테이크무드팔레트 -1107호</t>
    <phoneticPr fontId="2" type="noConversion"/>
  </si>
  <si>
    <t>페리페라 올테이크무드팔레트 -1108호</t>
    <phoneticPr fontId="2" type="noConversion"/>
  </si>
  <si>
    <t>페리페라 올테이크무드팔레트 -12호</t>
    <phoneticPr fontId="2" type="noConversion"/>
  </si>
  <si>
    <t>페리페라 올테이크무드팔레트 -13호</t>
    <phoneticPr fontId="2" type="noConversion"/>
  </si>
  <si>
    <t>버츠비 모이스춰라이징 립밤 -포머그래넛트</t>
    <phoneticPr fontId="2" type="noConversion"/>
  </si>
  <si>
    <t>레드캡슐바이옴 트리트먼트 400ml</t>
    <phoneticPr fontId="2" type="noConversion"/>
  </si>
  <si>
    <t>에스티 로더 더블웨어 제로-스머지 렝쓰닝 마스카라</t>
  </si>
  <si>
    <t>MAC 익스텐디드 플레이 기가블랙 래쉬 마스카라</t>
  </si>
  <si>
    <t>아워글래스 언락드 마스카라</t>
  </si>
  <si>
    <t>크리니크 래쉬 파워 마스카라 6ml</t>
    <phoneticPr fontId="2" type="noConversion"/>
  </si>
  <si>
    <t>베네피트 베네틴트</t>
  </si>
  <si>
    <t>로즈 &amp; 아몬드 오일 클린징 크림 100g</t>
  </si>
  <si>
    <t>루나 라이팅 업 포뮬라 팟 4호</t>
    <phoneticPr fontId="2" type="noConversion"/>
  </si>
  <si>
    <t>루나 라이팅 업 포뮬라 팟 3호</t>
    <phoneticPr fontId="2" type="noConversion"/>
  </si>
  <si>
    <t>버츠비 틴티드 립밤 매그놀리아 4.25g</t>
  </si>
  <si>
    <t>버츠비 틴티드 립밤 4.25g (로즈)</t>
    <phoneticPr fontId="2" type="noConversion"/>
  </si>
  <si>
    <t>핑크 클레이 디톡 팩 75ml</t>
  </si>
  <si>
    <t>바비브라운 메탈릭 아이섀도우</t>
  </si>
  <si>
    <t>MAC 맥 파우더 키스 아이 섀도우</t>
  </si>
  <si>
    <t>베네피트 캘리포니아 키싱 컬러밤 핑크쿼츠</t>
  </si>
  <si>
    <t>퓨어 컬러 엔비 컬러 리플레니시 립 밤</t>
    <phoneticPr fontId="2" type="noConversion"/>
  </si>
  <si>
    <t>아이소이 불가리안 로즈 립 트리트먼트 밤</t>
    <phoneticPr fontId="2" type="noConversion"/>
  </si>
  <si>
    <t>크리니크 처비 스틱 모이스춰라이징 립 컬러 밤 3g</t>
  </si>
  <si>
    <t>코링코 퀵하라 볼륨 메이커 아이섀도우 3colors</t>
    <phoneticPr fontId="2" type="noConversion"/>
  </si>
  <si>
    <t>랑스맥스 기미 미백크림 퍼플 에디션 50g</t>
    <phoneticPr fontId="2" type="noConversion"/>
  </si>
  <si>
    <t>랑스맥스 기미 특화 크림 기초 스킨 120ml</t>
    <phoneticPr fontId="2" type="noConversion"/>
  </si>
  <si>
    <t>랑스맥스 기미 특화 크림 기초 에멀젼 120ml</t>
    <phoneticPr fontId="2" type="noConversion"/>
  </si>
  <si>
    <t>랑스맥스 기미 특화 크림 기초 세럼 25ml</t>
    <phoneticPr fontId="2" type="noConversion"/>
  </si>
  <si>
    <t>스프링리프 바이타민 로즈 라놀린 크림 Spring Leaf 100g 2팩</t>
  </si>
  <si>
    <t>베이비 퓨어 아토즈 워시</t>
  </si>
  <si>
    <t>동성제약 랑스맥스 15ml 아이크림 슬림구성</t>
  </si>
  <si>
    <t>카리스 호주 양태반 에센스 크림 100g with 포도씨추출물</t>
  </si>
  <si>
    <t>카림나 호주 플라센타 양태반 크림 100g</t>
    <phoneticPr fontId="2" type="noConversion"/>
  </si>
  <si>
    <t>로시 모이스트 에이드 마유 스킨 크림 220g</t>
    <phoneticPr fontId="2" type="noConversion"/>
  </si>
  <si>
    <t>로시 모이스트 에이드 마유 내추럴 밀크 로션 485ml</t>
    <phoneticPr fontId="2" type="noConversion"/>
  </si>
  <si>
    <t>Ingredients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</si>
</sst>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맑은 고딕"/>
      <family val="2"/>
      <scheme val="minor"/>
    </font>
    <font>
      <b/>
      <sz val="12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3" borderId="0" xfId="0" applyFill="1"/>
  </cellXfs>
  <cellStyles count="1">
    <cellStyle name="표준" xfId="0" builtinId="0"/>
  </cellStyles>
  <dxfs count="148"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D6548-B49E-48FA-8D67-BC0EE4C7AF52}">
  <sheetPr>
    <tabColor theme="5"/>
  </sheetPr>
  <dimension ref="A1:C424"/>
  <sheetViews>
    <sheetView tabSelected="1" zoomScaleNormal="100" workbookViewId="0">
      <pane ySplit="1" topLeftCell="A2" activePane="bottomLeft" state="frozen"/>
      <selection activeCell="B1" sqref="B1"/>
      <selection pane="bottomLeft" activeCell="B10" sqref="B10"/>
    </sheetView>
  </sheetViews>
  <sheetFormatPr defaultColWidth="8.6640625" defaultRowHeight="17.25" x14ac:dyDescent="0.3"/>
  <cols>
    <col min="1" max="2" width="62" customWidth="1"/>
    <col min="3" max="3" width="91.6640625" customWidth="1"/>
  </cols>
  <sheetData>
    <row r="1" spans="1:3" ht="19.5" customHeight="1" x14ac:dyDescent="0.3">
      <c r="A1" s="1" t="s">
        <v>0</v>
      </c>
      <c r="B1" s="1" t="s">
        <v>423</v>
      </c>
      <c r="C1" s="1"/>
    </row>
    <row r="2" spans="1:3" ht="19.5" customHeight="1" x14ac:dyDescent="0.3">
      <c r="A2" s="2" t="s">
        <v>28</v>
      </c>
      <c r="B2" s="2"/>
      <c r="C2" s="2"/>
    </row>
    <row r="3" spans="1:3" ht="19.5" customHeight="1" x14ac:dyDescent="0.3">
      <c r="A3" s="3" t="s">
        <v>66</v>
      </c>
      <c r="B3" s="3"/>
      <c r="C3" s="3"/>
    </row>
    <row r="4" spans="1:3" ht="19.5" customHeight="1" x14ac:dyDescent="0.3">
      <c r="A4" s="3" t="s">
        <v>65</v>
      </c>
      <c r="B4" s="3"/>
      <c r="C4" s="3"/>
    </row>
    <row r="5" spans="1:3" ht="19.5" customHeight="1" x14ac:dyDescent="0.3">
      <c r="A5" s="3" t="s">
        <v>58</v>
      </c>
      <c r="B5" s="3"/>
      <c r="C5" s="3"/>
    </row>
    <row r="6" spans="1:3" ht="19.5" customHeight="1" x14ac:dyDescent="0.3">
      <c r="A6" s="3" t="s">
        <v>55</v>
      </c>
      <c r="B6" s="3"/>
      <c r="C6" s="3"/>
    </row>
    <row r="7" spans="1:3" ht="19.5" customHeight="1" x14ac:dyDescent="0.3">
      <c r="A7" s="3" t="s">
        <v>52</v>
      </c>
      <c r="B7" s="3"/>
      <c r="C7" s="3"/>
    </row>
    <row r="8" spans="1:3" ht="19.5" customHeight="1" x14ac:dyDescent="0.3">
      <c r="A8" s="3" t="s">
        <v>62</v>
      </c>
      <c r="B8" s="3"/>
      <c r="C8" s="3"/>
    </row>
    <row r="9" spans="1:3" ht="19.5" customHeight="1" x14ac:dyDescent="0.3">
      <c r="A9" s="3" t="s">
        <v>296</v>
      </c>
      <c r="B9" s="3"/>
      <c r="C9" s="3"/>
    </row>
    <row r="10" spans="1:3" ht="19.5" customHeight="1" x14ac:dyDescent="0.3">
      <c r="A10" s="3" t="s">
        <v>88</v>
      </c>
      <c r="B10" s="3"/>
      <c r="C10" s="3"/>
    </row>
    <row r="11" spans="1:3" ht="19.5" customHeight="1" x14ac:dyDescent="0.3">
      <c r="A11" s="3" t="s">
        <v>61</v>
      </c>
      <c r="B11" s="3"/>
      <c r="C11" s="3"/>
    </row>
    <row r="12" spans="1:3" ht="20.25" customHeight="1" x14ac:dyDescent="0.3">
      <c r="A12" s="3" t="s">
        <v>266</v>
      </c>
      <c r="B12" s="3"/>
      <c r="C12" s="3"/>
    </row>
    <row r="13" spans="1:3" ht="19.5" customHeight="1" x14ac:dyDescent="0.3">
      <c r="A13" s="3" t="s">
        <v>96</v>
      </c>
      <c r="B13" s="3"/>
      <c r="C13" s="3"/>
    </row>
    <row r="14" spans="1:3" ht="19.5" customHeight="1" x14ac:dyDescent="0.3">
      <c r="A14" s="3" t="s">
        <v>297</v>
      </c>
      <c r="B14" s="3"/>
      <c r="C14" s="3"/>
    </row>
    <row r="15" spans="1:3" ht="19.5" customHeight="1" x14ac:dyDescent="0.3">
      <c r="A15" s="3" t="s">
        <v>298</v>
      </c>
      <c r="B15" s="3"/>
      <c r="C15" s="3"/>
    </row>
    <row r="16" spans="1:3" ht="19.5" customHeight="1" x14ac:dyDescent="0.3">
      <c r="A16" s="3" t="s">
        <v>299</v>
      </c>
      <c r="B16" s="3"/>
      <c r="C16" s="3"/>
    </row>
    <row r="17" spans="1:3" ht="19.5" customHeight="1" x14ac:dyDescent="0.3">
      <c r="A17" s="3" t="s">
        <v>388</v>
      </c>
      <c r="B17" s="3"/>
      <c r="C17" s="3"/>
    </row>
    <row r="18" spans="1:3" ht="19.5" customHeight="1" x14ac:dyDescent="0.3">
      <c r="A18" s="3" t="s">
        <v>333</v>
      </c>
      <c r="B18" s="3"/>
      <c r="C18" s="3"/>
    </row>
    <row r="19" spans="1:3" ht="19.5" customHeight="1" x14ac:dyDescent="0.3">
      <c r="A19" s="3" t="s">
        <v>300</v>
      </c>
      <c r="B19" s="3"/>
      <c r="C19" s="3"/>
    </row>
    <row r="20" spans="1:3" ht="19.5" customHeight="1" x14ac:dyDescent="0.3">
      <c r="A20" s="3" t="s">
        <v>316</v>
      </c>
      <c r="B20" s="3"/>
      <c r="C20" s="3"/>
    </row>
    <row r="21" spans="1:3" ht="19.5" customHeight="1" x14ac:dyDescent="0.3">
      <c r="A21" s="3" t="s">
        <v>177</v>
      </c>
      <c r="B21" s="3"/>
      <c r="C21" s="3"/>
    </row>
    <row r="22" spans="1:3" ht="19.5" customHeight="1" x14ac:dyDescent="0.3">
      <c r="A22" s="3" t="s">
        <v>416</v>
      </c>
      <c r="B22" s="3"/>
      <c r="C22" s="3"/>
    </row>
    <row r="23" spans="1:3" ht="19.5" customHeight="1" x14ac:dyDescent="0.3">
      <c r="A23" s="3" t="s">
        <v>107</v>
      </c>
      <c r="B23" s="3"/>
      <c r="C23" s="3"/>
    </row>
    <row r="24" spans="1:3" ht="19.5" customHeight="1" x14ac:dyDescent="0.3">
      <c r="A24" s="3" t="s">
        <v>236</v>
      </c>
      <c r="B24" s="3"/>
      <c r="C24" s="3"/>
    </row>
    <row r="25" spans="1:3" ht="19.5" customHeight="1" x14ac:dyDescent="0.3">
      <c r="A25" s="3" t="s">
        <v>237</v>
      </c>
      <c r="B25" s="3"/>
      <c r="C25" s="3"/>
    </row>
    <row r="26" spans="1:3" ht="19.5" customHeight="1" x14ac:dyDescent="0.3">
      <c r="A26" s="3" t="s">
        <v>265</v>
      </c>
      <c r="B26" s="3"/>
      <c r="C26" s="3"/>
    </row>
    <row r="27" spans="1:3" ht="19.5" customHeight="1" x14ac:dyDescent="0.3">
      <c r="A27" s="3" t="s">
        <v>229</v>
      </c>
      <c r="B27" s="3"/>
      <c r="C27" s="3"/>
    </row>
    <row r="28" spans="1:3" ht="19.5" customHeight="1" x14ac:dyDescent="0.3">
      <c r="A28" s="3" t="s">
        <v>56</v>
      </c>
      <c r="B28" s="3"/>
      <c r="C28" s="3"/>
    </row>
    <row r="29" spans="1:3" ht="19.5" customHeight="1" x14ac:dyDescent="0.3">
      <c r="A29" s="3" t="s">
        <v>48</v>
      </c>
      <c r="B29" s="3"/>
      <c r="C29" s="3"/>
    </row>
    <row r="30" spans="1:3" ht="19.5" customHeight="1" x14ac:dyDescent="0.3">
      <c r="A30" s="3" t="s">
        <v>230</v>
      </c>
      <c r="B30" s="3"/>
      <c r="C30" s="3"/>
    </row>
    <row r="31" spans="1:3" ht="19.5" customHeight="1" x14ac:dyDescent="0.3">
      <c r="A31" s="3" t="s">
        <v>228</v>
      </c>
      <c r="B31" s="3"/>
      <c r="C31" s="3"/>
    </row>
    <row r="32" spans="1:3" ht="19.5" customHeight="1" x14ac:dyDescent="0.3">
      <c r="A32" s="3" t="s">
        <v>223</v>
      </c>
      <c r="B32" s="3"/>
      <c r="C32" s="3"/>
    </row>
    <row r="33" spans="1:3" ht="19.5" customHeight="1" x14ac:dyDescent="0.3">
      <c r="A33" s="3" t="s">
        <v>258</v>
      </c>
      <c r="B33" s="3"/>
      <c r="C33" s="3"/>
    </row>
    <row r="34" spans="1:3" ht="19.5" customHeight="1" x14ac:dyDescent="0.3">
      <c r="A34" s="3" t="s">
        <v>170</v>
      </c>
      <c r="B34" s="3"/>
      <c r="C34" s="3"/>
    </row>
    <row r="35" spans="1:3" ht="19.5" customHeight="1" x14ac:dyDescent="0.3">
      <c r="A35" s="3" t="s">
        <v>233</v>
      </c>
      <c r="B35" s="3"/>
      <c r="C35" s="3"/>
    </row>
    <row r="36" spans="1:3" ht="19.5" customHeight="1" x14ac:dyDescent="0.3">
      <c r="A36" s="3" t="s">
        <v>226</v>
      </c>
      <c r="B36" s="3"/>
      <c r="C36" s="3"/>
    </row>
    <row r="37" spans="1:3" ht="19.5" customHeight="1" x14ac:dyDescent="0.3">
      <c r="A37" s="3" t="s">
        <v>277</v>
      </c>
      <c r="B37" s="3"/>
      <c r="C37" s="3"/>
    </row>
    <row r="38" spans="1:3" ht="19.5" customHeight="1" x14ac:dyDescent="0.3">
      <c r="A38" s="3" t="s">
        <v>161</v>
      </c>
      <c r="B38" s="3"/>
      <c r="C38" s="3"/>
    </row>
    <row r="39" spans="1:3" ht="19.5" customHeight="1" x14ac:dyDescent="0.3">
      <c r="A39" s="3" t="s">
        <v>154</v>
      </c>
      <c r="B39" s="3"/>
      <c r="C39" s="3"/>
    </row>
    <row r="40" spans="1:3" ht="19.5" customHeight="1" x14ac:dyDescent="0.3">
      <c r="A40" s="3" t="s">
        <v>160</v>
      </c>
      <c r="B40" s="3"/>
      <c r="C40" s="3"/>
    </row>
    <row r="41" spans="1:3" ht="19.5" customHeight="1" x14ac:dyDescent="0.3">
      <c r="A41" s="3" t="s">
        <v>390</v>
      </c>
      <c r="B41" s="3"/>
      <c r="C41" s="3"/>
    </row>
    <row r="42" spans="1:3" ht="19.5" customHeight="1" x14ac:dyDescent="0.3">
      <c r="A42" s="3" t="s">
        <v>313</v>
      </c>
      <c r="B42" s="3"/>
      <c r="C42" s="3"/>
    </row>
    <row r="43" spans="1:3" ht="19.5" customHeight="1" x14ac:dyDescent="0.3">
      <c r="A43" s="3" t="s">
        <v>142</v>
      </c>
      <c r="B43" s="3"/>
      <c r="C43" s="3"/>
    </row>
    <row r="44" spans="1:3" ht="19.5" customHeight="1" x14ac:dyDescent="0.3">
      <c r="A44" s="3" t="s">
        <v>314</v>
      </c>
      <c r="B44" s="3"/>
      <c r="C44" s="3"/>
    </row>
    <row r="45" spans="1:3" ht="19.5" customHeight="1" x14ac:dyDescent="0.3">
      <c r="A45" s="3" t="s">
        <v>304</v>
      </c>
      <c r="B45" s="3"/>
      <c r="C45" s="3"/>
    </row>
    <row r="46" spans="1:3" ht="19.5" customHeight="1" x14ac:dyDescent="0.3">
      <c r="A46" s="3" t="s">
        <v>302</v>
      </c>
      <c r="B46" s="3"/>
      <c r="C46" s="3"/>
    </row>
    <row r="47" spans="1:3" ht="19.5" customHeight="1" x14ac:dyDescent="0.3">
      <c r="A47" s="3" t="s">
        <v>303</v>
      </c>
      <c r="B47" s="3"/>
      <c r="C47" s="3"/>
    </row>
    <row r="48" spans="1:3" ht="19.5" customHeight="1" x14ac:dyDescent="0.3">
      <c r="A48" s="3" t="s">
        <v>105</v>
      </c>
      <c r="B48" s="3"/>
      <c r="C48" s="3"/>
    </row>
    <row r="49" spans="1:3" ht="19.5" customHeight="1" x14ac:dyDescent="0.3">
      <c r="A49" s="3" t="s">
        <v>106</v>
      </c>
      <c r="B49" s="3"/>
      <c r="C49" s="3"/>
    </row>
    <row r="50" spans="1:3" ht="19.5" customHeight="1" x14ac:dyDescent="0.3">
      <c r="A50" s="3" t="s">
        <v>345</v>
      </c>
      <c r="B50" s="3"/>
      <c r="C50" s="3"/>
    </row>
    <row r="51" spans="1:3" ht="19.5" customHeight="1" x14ac:dyDescent="0.3">
      <c r="A51" s="3" t="s">
        <v>114</v>
      </c>
      <c r="B51" s="3"/>
      <c r="C51" s="3"/>
    </row>
    <row r="52" spans="1:3" ht="19.5" customHeight="1" x14ac:dyDescent="0.3">
      <c r="A52" s="3" t="s">
        <v>112</v>
      </c>
      <c r="B52" s="3"/>
      <c r="C52" s="3"/>
    </row>
    <row r="53" spans="1:3" s="4" customFormat="1" ht="19.5" customHeight="1" x14ac:dyDescent="0.3">
      <c r="A53" s="3" t="s">
        <v>337</v>
      </c>
      <c r="B53" s="3"/>
      <c r="C53" s="3"/>
    </row>
    <row r="54" spans="1:3" s="4" customFormat="1" ht="19.5" customHeight="1" x14ac:dyDescent="0.3">
      <c r="A54" s="3" t="s">
        <v>336</v>
      </c>
      <c r="B54" s="3"/>
      <c r="C54" s="3"/>
    </row>
    <row r="55" spans="1:3" s="4" customFormat="1" ht="19.5" customHeight="1" x14ac:dyDescent="0.3">
      <c r="A55" s="3" t="s">
        <v>339</v>
      </c>
      <c r="B55" s="3"/>
      <c r="C55" s="3"/>
    </row>
    <row r="56" spans="1:3" s="4" customFormat="1" ht="19.5" customHeight="1" x14ac:dyDescent="0.3">
      <c r="A56" s="3" t="s">
        <v>343</v>
      </c>
      <c r="B56" s="3"/>
      <c r="C56" s="3"/>
    </row>
    <row r="57" spans="1:3" s="4" customFormat="1" ht="19.5" customHeight="1" x14ac:dyDescent="0.3">
      <c r="A57" s="3" t="s">
        <v>326</v>
      </c>
      <c r="B57" s="3"/>
      <c r="C57" s="3"/>
    </row>
    <row r="58" spans="1:3" s="4" customFormat="1" ht="19.5" customHeight="1" x14ac:dyDescent="0.3">
      <c r="A58" s="3" t="s">
        <v>342</v>
      </c>
      <c r="B58" s="3"/>
      <c r="C58" s="3"/>
    </row>
    <row r="59" spans="1:3" s="4" customFormat="1" ht="19.5" customHeight="1" x14ac:dyDescent="0.3">
      <c r="A59" s="3" t="s">
        <v>341</v>
      </c>
      <c r="B59" s="3"/>
      <c r="C59" s="3"/>
    </row>
    <row r="60" spans="1:3" s="4" customFormat="1" ht="19.5" customHeight="1" x14ac:dyDescent="0.3">
      <c r="A60" s="3" t="s">
        <v>278</v>
      </c>
      <c r="B60" s="3"/>
      <c r="C60" s="3"/>
    </row>
    <row r="61" spans="1:3" s="4" customFormat="1" ht="19.5" customHeight="1" x14ac:dyDescent="0.3">
      <c r="A61" s="3" t="s">
        <v>109</v>
      </c>
      <c r="B61" s="3"/>
      <c r="C61" s="3"/>
    </row>
    <row r="62" spans="1:3" s="4" customFormat="1" ht="19.5" customHeight="1" x14ac:dyDescent="0.3">
      <c r="A62" s="3" t="s">
        <v>63</v>
      </c>
      <c r="B62" s="3"/>
      <c r="C62" s="3"/>
    </row>
    <row r="63" spans="1:3" s="4" customFormat="1" ht="19.5" customHeight="1" x14ac:dyDescent="0.3">
      <c r="A63" s="3" t="s">
        <v>344</v>
      </c>
      <c r="B63" s="3"/>
      <c r="C63" s="3"/>
    </row>
    <row r="64" spans="1:3" s="4" customFormat="1" ht="19.5" customHeight="1" x14ac:dyDescent="0.3">
      <c r="A64" s="3" t="s">
        <v>182</v>
      </c>
      <c r="B64" s="3"/>
      <c r="C64" s="3"/>
    </row>
    <row r="65" spans="1:3" s="4" customFormat="1" ht="19.5" customHeight="1" x14ac:dyDescent="0.3">
      <c r="A65" s="3" t="s">
        <v>99</v>
      </c>
      <c r="B65" s="3"/>
      <c r="C65" s="3"/>
    </row>
    <row r="66" spans="1:3" s="4" customFormat="1" ht="19.5" customHeight="1" x14ac:dyDescent="0.3">
      <c r="A66" s="3" t="s">
        <v>100</v>
      </c>
      <c r="B66" s="3"/>
      <c r="C66" s="3"/>
    </row>
    <row r="67" spans="1:3" s="4" customFormat="1" ht="19.5" customHeight="1" x14ac:dyDescent="0.3">
      <c r="A67" s="3" t="s">
        <v>359</v>
      </c>
      <c r="B67" s="3"/>
      <c r="C67" s="3"/>
    </row>
    <row r="68" spans="1:3" s="4" customFormat="1" ht="19.5" customHeight="1" x14ac:dyDescent="0.3">
      <c r="A68" s="3" t="s">
        <v>115</v>
      </c>
      <c r="B68" s="3"/>
      <c r="C68" s="3"/>
    </row>
    <row r="69" spans="1:3" s="4" customFormat="1" ht="19.5" customHeight="1" x14ac:dyDescent="0.3">
      <c r="A69" s="3" t="s">
        <v>191</v>
      </c>
      <c r="B69" s="3"/>
      <c r="C69" s="3"/>
    </row>
    <row r="70" spans="1:3" s="4" customFormat="1" ht="19.5" customHeight="1" x14ac:dyDescent="0.3">
      <c r="A70" s="3" t="s">
        <v>180</v>
      </c>
      <c r="B70" s="3"/>
      <c r="C70" s="3"/>
    </row>
    <row r="71" spans="1:3" s="4" customFormat="1" ht="19.5" customHeight="1" x14ac:dyDescent="0.3">
      <c r="A71" s="3" t="s">
        <v>193</v>
      </c>
      <c r="B71" s="3"/>
      <c r="C71" s="3"/>
    </row>
    <row r="72" spans="1:3" s="4" customFormat="1" ht="19.5" customHeight="1" x14ac:dyDescent="0.3">
      <c r="A72" s="3" t="s">
        <v>179</v>
      </c>
      <c r="B72" s="3"/>
      <c r="C72" s="3"/>
    </row>
    <row r="73" spans="1:3" s="4" customFormat="1" ht="19.5" customHeight="1" x14ac:dyDescent="0.3">
      <c r="A73" s="3" t="s">
        <v>186</v>
      </c>
      <c r="B73" s="3"/>
      <c r="C73" s="3"/>
    </row>
    <row r="74" spans="1:3" s="4" customFormat="1" ht="19.5" customHeight="1" x14ac:dyDescent="0.3">
      <c r="A74" s="3" t="s">
        <v>183</v>
      </c>
      <c r="B74" s="3"/>
      <c r="C74" s="3"/>
    </row>
    <row r="75" spans="1:3" s="4" customFormat="1" ht="19.5" customHeight="1" x14ac:dyDescent="0.3">
      <c r="A75" s="3" t="s">
        <v>189</v>
      </c>
      <c r="B75" s="3"/>
      <c r="C75" s="3"/>
    </row>
    <row r="76" spans="1:3" s="4" customFormat="1" ht="19.5" customHeight="1" x14ac:dyDescent="0.3">
      <c r="A76" s="3" t="s">
        <v>188</v>
      </c>
      <c r="B76" s="3"/>
      <c r="C76" s="3"/>
    </row>
    <row r="77" spans="1:3" s="4" customFormat="1" ht="19.5" customHeight="1" x14ac:dyDescent="0.3">
      <c r="A77" s="3" t="s">
        <v>285</v>
      </c>
      <c r="B77" s="3"/>
      <c r="C77" s="3"/>
    </row>
    <row r="78" spans="1:3" s="4" customFormat="1" ht="19.5" customHeight="1" x14ac:dyDescent="0.3">
      <c r="A78" s="3" t="s">
        <v>378</v>
      </c>
      <c r="B78" s="3"/>
      <c r="C78" s="3"/>
    </row>
    <row r="79" spans="1:3" s="4" customFormat="1" ht="19.5" customHeight="1" x14ac:dyDescent="0.3">
      <c r="A79" s="3" t="s">
        <v>368</v>
      </c>
      <c r="B79" s="3"/>
      <c r="C79" s="3"/>
    </row>
    <row r="80" spans="1:3" s="4" customFormat="1" ht="19.5" customHeight="1" x14ac:dyDescent="0.3">
      <c r="A80" s="3" t="s">
        <v>275</v>
      </c>
      <c r="B80" s="3"/>
      <c r="C80" s="3"/>
    </row>
    <row r="81" spans="1:3" s="4" customFormat="1" ht="19.5" customHeight="1" x14ac:dyDescent="0.3">
      <c r="A81" s="3" t="s">
        <v>382</v>
      </c>
      <c r="B81" s="3"/>
      <c r="C81" s="3"/>
    </row>
    <row r="82" spans="1:3" s="4" customFormat="1" ht="19.5" customHeight="1" x14ac:dyDescent="0.3">
      <c r="A82" s="3" t="s">
        <v>353</v>
      </c>
      <c r="B82" s="3"/>
      <c r="C82" s="3"/>
    </row>
    <row r="83" spans="1:3" s="4" customFormat="1" ht="19.5" customHeight="1" x14ac:dyDescent="0.3">
      <c r="A83" s="3" t="s">
        <v>386</v>
      </c>
      <c r="B83" s="3"/>
      <c r="C83" s="3"/>
    </row>
    <row r="84" spans="1:3" s="4" customFormat="1" ht="19.5" customHeight="1" x14ac:dyDescent="0.3">
      <c r="A84" s="3" t="s">
        <v>385</v>
      </c>
      <c r="B84" s="3"/>
      <c r="C84" s="3"/>
    </row>
    <row r="85" spans="1:3" s="4" customFormat="1" ht="19.5" customHeight="1" x14ac:dyDescent="0.3">
      <c r="A85" s="3" t="s">
        <v>379</v>
      </c>
      <c r="B85" s="3"/>
      <c r="C85" s="3"/>
    </row>
    <row r="86" spans="1:3" s="4" customFormat="1" ht="19.5" customHeight="1" x14ac:dyDescent="0.3">
      <c r="A86" s="3" t="s">
        <v>357</v>
      </c>
      <c r="B86" s="3"/>
      <c r="C86" s="3"/>
    </row>
    <row r="87" spans="1:3" s="4" customFormat="1" ht="19.5" customHeight="1" x14ac:dyDescent="0.3">
      <c r="A87" s="3" t="s">
        <v>363</v>
      </c>
      <c r="B87" s="3"/>
      <c r="C87" s="3"/>
    </row>
    <row r="88" spans="1:3" s="4" customFormat="1" ht="19.5" customHeight="1" x14ac:dyDescent="0.3">
      <c r="A88" s="3" t="s">
        <v>377</v>
      </c>
      <c r="B88" s="3"/>
      <c r="C88" s="3"/>
    </row>
    <row r="89" spans="1:3" s="4" customFormat="1" ht="19.5" customHeight="1" x14ac:dyDescent="0.3">
      <c r="A89" s="3" t="s">
        <v>354</v>
      </c>
      <c r="B89" s="3"/>
      <c r="C89" s="3"/>
    </row>
    <row r="90" spans="1:3" s="4" customFormat="1" ht="19.5" customHeight="1" x14ac:dyDescent="0.3">
      <c r="A90" s="3" t="s">
        <v>370</v>
      </c>
      <c r="B90" s="3"/>
      <c r="C90" s="3"/>
    </row>
    <row r="91" spans="1:3" s="4" customFormat="1" ht="19.5" customHeight="1" x14ac:dyDescent="0.3">
      <c r="A91" s="3" t="s">
        <v>381</v>
      </c>
      <c r="B91" s="3"/>
      <c r="C91" s="3"/>
    </row>
    <row r="92" spans="1:3" s="4" customFormat="1" ht="18" customHeight="1" x14ac:dyDescent="0.3">
      <c r="A92" s="3" t="s">
        <v>365</v>
      </c>
      <c r="B92" s="3"/>
      <c r="C92" s="3"/>
    </row>
    <row r="93" spans="1:3" s="4" customFormat="1" ht="18.75" customHeight="1" x14ac:dyDescent="0.3">
      <c r="A93" s="3" t="s">
        <v>371</v>
      </c>
      <c r="B93" s="3"/>
      <c r="C93" s="3"/>
    </row>
    <row r="94" spans="1:3" s="4" customFormat="1" ht="19.5" customHeight="1" x14ac:dyDescent="0.3">
      <c r="A94" s="3" t="s">
        <v>352</v>
      </c>
      <c r="B94" s="3"/>
      <c r="C94" s="3"/>
    </row>
    <row r="95" spans="1:3" s="4" customFormat="1" ht="19.5" customHeight="1" x14ac:dyDescent="0.3">
      <c r="A95" s="3" t="s">
        <v>360</v>
      </c>
      <c r="B95" s="3"/>
      <c r="C95" s="3"/>
    </row>
    <row r="96" spans="1:3" s="4" customFormat="1" ht="19.5" customHeight="1" x14ac:dyDescent="0.3">
      <c r="A96" s="3" t="s">
        <v>274</v>
      </c>
      <c r="B96" s="3"/>
      <c r="C96" s="3"/>
    </row>
    <row r="97" spans="1:3" s="4" customFormat="1" ht="19.5" customHeight="1" x14ac:dyDescent="0.3">
      <c r="A97" s="3" t="s">
        <v>196</v>
      </c>
      <c r="B97" s="3"/>
      <c r="C97" s="3"/>
    </row>
    <row r="98" spans="1:3" s="4" customFormat="1" ht="19.5" customHeight="1" x14ac:dyDescent="0.3">
      <c r="A98" s="3" t="s">
        <v>202</v>
      </c>
      <c r="B98" s="3"/>
      <c r="C98" s="3"/>
    </row>
    <row r="99" spans="1:3" s="4" customFormat="1" ht="19.5" customHeight="1" x14ac:dyDescent="0.3">
      <c r="A99" s="3" t="s">
        <v>200</v>
      </c>
      <c r="B99" s="3"/>
      <c r="C99" s="3"/>
    </row>
    <row r="100" spans="1:3" s="4" customFormat="1" ht="19.5" customHeight="1" x14ac:dyDescent="0.3">
      <c r="A100" s="3" t="s">
        <v>201</v>
      </c>
      <c r="B100" s="3"/>
      <c r="C100" s="3"/>
    </row>
    <row r="101" spans="1:3" s="4" customFormat="1" ht="19.5" customHeight="1" x14ac:dyDescent="0.3">
      <c r="A101" s="3" t="s">
        <v>373</v>
      </c>
      <c r="B101" s="3"/>
      <c r="C101" s="3"/>
    </row>
    <row r="102" spans="1:3" s="4" customFormat="1" ht="19.5" customHeight="1" x14ac:dyDescent="0.3">
      <c r="A102" s="3" t="s">
        <v>366</v>
      </c>
      <c r="B102" s="3"/>
      <c r="C102" s="3"/>
    </row>
    <row r="103" spans="1:3" s="4" customFormat="1" ht="19.5" customHeight="1" x14ac:dyDescent="0.3">
      <c r="A103" s="3" t="s">
        <v>367</v>
      </c>
      <c r="B103" s="3"/>
      <c r="C103" s="3"/>
    </row>
    <row r="104" spans="1:3" s="4" customFormat="1" ht="19.5" customHeight="1" x14ac:dyDescent="0.3">
      <c r="A104" s="3" t="s">
        <v>361</v>
      </c>
      <c r="B104" s="3"/>
      <c r="C104" s="3"/>
    </row>
    <row r="105" spans="1:3" s="4" customFormat="1" ht="19.5" customHeight="1" x14ac:dyDescent="0.3">
      <c r="A105" s="3" t="s">
        <v>273</v>
      </c>
      <c r="B105" s="3"/>
      <c r="C105" s="3"/>
    </row>
    <row r="106" spans="1:3" s="4" customFormat="1" ht="19.5" customHeight="1" x14ac:dyDescent="0.3">
      <c r="A106" s="3" t="s">
        <v>391</v>
      </c>
      <c r="B106" s="3"/>
      <c r="C106" s="3"/>
    </row>
    <row r="107" spans="1:3" s="4" customFormat="1" ht="19.5" customHeight="1" x14ac:dyDescent="0.3">
      <c r="A107" s="3" t="s">
        <v>358</v>
      </c>
      <c r="B107" s="3"/>
      <c r="C107" s="3"/>
    </row>
    <row r="108" spans="1:3" s="4" customFormat="1" ht="19.5" customHeight="1" x14ac:dyDescent="0.3">
      <c r="A108" s="3" t="s">
        <v>384</v>
      </c>
      <c r="B108" s="3"/>
      <c r="C108" s="3"/>
    </row>
    <row r="109" spans="1:3" s="4" customFormat="1" ht="19.5" customHeight="1" x14ac:dyDescent="0.3">
      <c r="A109" s="3" t="s">
        <v>380</v>
      </c>
      <c r="B109" s="3"/>
      <c r="C109" s="3"/>
    </row>
    <row r="110" spans="1:3" s="4" customFormat="1" ht="19.5" customHeight="1" x14ac:dyDescent="0.3">
      <c r="A110" s="3" t="s">
        <v>356</v>
      </c>
      <c r="B110" s="3"/>
      <c r="C110" s="3"/>
    </row>
    <row r="111" spans="1:3" s="4" customFormat="1" ht="19.5" customHeight="1" x14ac:dyDescent="0.3">
      <c r="A111" s="3" t="s">
        <v>349</v>
      </c>
      <c r="B111" s="3"/>
      <c r="C111" s="3"/>
    </row>
    <row r="112" spans="1:3" s="4" customFormat="1" ht="19.5" customHeight="1" x14ac:dyDescent="0.3">
      <c r="A112" s="3" t="s">
        <v>372</v>
      </c>
      <c r="B112" s="3"/>
      <c r="C112" s="3"/>
    </row>
    <row r="113" spans="1:3" s="4" customFormat="1" ht="19.5" customHeight="1" x14ac:dyDescent="0.3">
      <c r="A113" s="3" t="s">
        <v>350</v>
      </c>
      <c r="B113" s="3"/>
      <c r="C113" s="3"/>
    </row>
    <row r="114" spans="1:3" s="4" customFormat="1" ht="19.5" customHeight="1" x14ac:dyDescent="0.3">
      <c r="A114" s="3" t="s">
        <v>351</v>
      </c>
      <c r="B114" s="3"/>
      <c r="C114" s="3"/>
    </row>
    <row r="115" spans="1:3" s="4" customFormat="1" ht="19.5" customHeight="1" x14ac:dyDescent="0.3">
      <c r="A115" s="3" t="s">
        <v>240</v>
      </c>
      <c r="B115" s="3"/>
      <c r="C115" s="3"/>
    </row>
    <row r="116" spans="1:3" s="4" customFormat="1" ht="19.5" customHeight="1" x14ac:dyDescent="0.3">
      <c r="A116" s="3" t="s">
        <v>292</v>
      </c>
      <c r="B116" s="3"/>
      <c r="C116" s="3"/>
    </row>
    <row r="117" spans="1:3" s="4" customFormat="1" ht="19.5" customHeight="1" x14ac:dyDescent="0.3">
      <c r="A117" s="3" t="s">
        <v>364</v>
      </c>
      <c r="B117" s="3"/>
      <c r="C117" s="3"/>
    </row>
    <row r="118" spans="1:3" s="4" customFormat="1" ht="19.5" customHeight="1" x14ac:dyDescent="0.3">
      <c r="A118" s="3" t="s">
        <v>389</v>
      </c>
      <c r="B118" s="3"/>
      <c r="C118" s="3"/>
    </row>
    <row r="119" spans="1:3" s="4" customFormat="1" ht="19.5" customHeight="1" x14ac:dyDescent="0.3">
      <c r="A119" s="3" t="s">
        <v>291</v>
      </c>
      <c r="B119" s="3"/>
      <c r="C119" s="3"/>
    </row>
    <row r="120" spans="1:3" s="4" customFormat="1" ht="19.5" customHeight="1" x14ac:dyDescent="0.3">
      <c r="A120" s="3" t="s">
        <v>195</v>
      </c>
      <c r="B120" s="3"/>
      <c r="C120" s="3"/>
    </row>
    <row r="121" spans="1:3" s="4" customFormat="1" ht="19.5" customHeight="1" x14ac:dyDescent="0.3">
      <c r="A121" s="3" t="s">
        <v>417</v>
      </c>
      <c r="B121" s="3"/>
      <c r="C121" s="3"/>
    </row>
    <row r="122" spans="1:3" s="4" customFormat="1" ht="19.5" customHeight="1" x14ac:dyDescent="0.3">
      <c r="A122" s="3" t="s">
        <v>322</v>
      </c>
      <c r="B122" s="3"/>
      <c r="C122" s="3"/>
    </row>
    <row r="123" spans="1:3" s="4" customFormat="1" ht="19.5" customHeight="1" x14ac:dyDescent="0.3">
      <c r="A123" s="2" t="s">
        <v>29</v>
      </c>
      <c r="B123" s="2"/>
      <c r="C123" s="2"/>
    </row>
    <row r="124" spans="1:3" s="4" customFormat="1" ht="19.5" customHeight="1" x14ac:dyDescent="0.3">
      <c r="A124" s="2" t="s">
        <v>30</v>
      </c>
      <c r="B124" s="2"/>
      <c r="C124" s="2"/>
    </row>
    <row r="125" spans="1:3" s="4" customFormat="1" ht="19.5" customHeight="1" x14ac:dyDescent="0.3">
      <c r="A125" s="2" t="s">
        <v>7</v>
      </c>
      <c r="B125" s="2"/>
      <c r="C125" s="2"/>
    </row>
    <row r="126" spans="1:3" s="4" customFormat="1" ht="19.5" customHeight="1" x14ac:dyDescent="0.3">
      <c r="A126" s="3" t="s">
        <v>68</v>
      </c>
      <c r="B126" s="3"/>
      <c r="C126" s="3"/>
    </row>
    <row r="127" spans="1:3" s="4" customFormat="1" ht="19.5" customHeight="1" x14ac:dyDescent="0.3">
      <c r="A127" s="3" t="s">
        <v>67</v>
      </c>
      <c r="B127" s="3"/>
      <c r="C127" s="3"/>
    </row>
    <row r="128" spans="1:3" s="4" customFormat="1" ht="19.5" customHeight="1" x14ac:dyDescent="0.3">
      <c r="A128" s="2" t="s">
        <v>6</v>
      </c>
      <c r="B128" s="2"/>
      <c r="C128" s="2"/>
    </row>
    <row r="129" spans="1:3" s="4" customFormat="1" ht="19.5" customHeight="1" x14ac:dyDescent="0.3">
      <c r="A129" s="3" t="s">
        <v>294</v>
      </c>
      <c r="B129" s="3"/>
      <c r="C129" s="3"/>
    </row>
    <row r="130" spans="1:3" s="4" customFormat="1" ht="19.5" customHeight="1" x14ac:dyDescent="0.3">
      <c r="A130" s="3" t="s">
        <v>295</v>
      </c>
      <c r="B130" s="3"/>
      <c r="C130" s="3"/>
    </row>
    <row r="131" spans="1:3" s="4" customFormat="1" ht="19.5" customHeight="1" x14ac:dyDescent="0.3">
      <c r="A131" s="3" t="s">
        <v>132</v>
      </c>
      <c r="B131" s="3"/>
      <c r="C131" s="3"/>
    </row>
    <row r="132" spans="1:3" s="4" customFormat="1" ht="19.5" customHeight="1" x14ac:dyDescent="0.3">
      <c r="A132" s="3" t="s">
        <v>335</v>
      </c>
      <c r="B132" s="3"/>
      <c r="C132" s="3"/>
    </row>
    <row r="133" spans="1:3" s="4" customFormat="1" ht="19.5" customHeight="1" x14ac:dyDescent="0.3">
      <c r="A133" s="3" t="s">
        <v>334</v>
      </c>
      <c r="B133" s="3"/>
      <c r="C133" s="3"/>
    </row>
    <row r="134" spans="1:3" s="4" customFormat="1" ht="19.5" customHeight="1" x14ac:dyDescent="0.3">
      <c r="A134" s="3" t="s">
        <v>97</v>
      </c>
      <c r="B134" s="3"/>
      <c r="C134" s="3"/>
    </row>
    <row r="135" spans="1:3" s="4" customFormat="1" ht="19.5" customHeight="1" x14ac:dyDescent="0.3">
      <c r="A135" s="3" t="s">
        <v>346</v>
      </c>
      <c r="B135" s="3"/>
      <c r="C135" s="3"/>
    </row>
    <row r="136" spans="1:3" s="4" customFormat="1" ht="19.5" customHeight="1" x14ac:dyDescent="0.3">
      <c r="A136" s="3" t="s">
        <v>113</v>
      </c>
      <c r="B136" s="3"/>
      <c r="C136" s="3"/>
    </row>
    <row r="137" spans="1:3" s="4" customFormat="1" ht="19.5" customHeight="1" x14ac:dyDescent="0.3">
      <c r="A137" s="3" t="s">
        <v>376</v>
      </c>
      <c r="B137" s="3"/>
      <c r="C137" s="3"/>
    </row>
    <row r="138" spans="1:3" s="4" customFormat="1" ht="19.5" customHeight="1" x14ac:dyDescent="0.3">
      <c r="A138" s="3" t="s">
        <v>362</v>
      </c>
      <c r="B138" s="3"/>
      <c r="C138" s="3"/>
    </row>
    <row r="139" spans="1:3" s="4" customFormat="1" ht="19.5" customHeight="1" x14ac:dyDescent="0.3">
      <c r="A139" s="3" t="s">
        <v>272</v>
      </c>
      <c r="B139" s="3"/>
      <c r="C139" s="3"/>
    </row>
    <row r="140" spans="1:3" s="4" customFormat="1" ht="19.5" customHeight="1" x14ac:dyDescent="0.3">
      <c r="A140" s="3" t="s">
        <v>315</v>
      </c>
      <c r="B140" s="3"/>
      <c r="C140" s="3"/>
    </row>
    <row r="141" spans="1:3" s="4" customFormat="1" ht="19.5" customHeight="1" x14ac:dyDescent="0.3">
      <c r="A141" s="3" t="s">
        <v>130</v>
      </c>
      <c r="B141" s="3"/>
      <c r="C141" s="3"/>
    </row>
    <row r="142" spans="1:3" s="4" customFormat="1" ht="19.5" customHeight="1" x14ac:dyDescent="0.3">
      <c r="A142" s="3" t="s">
        <v>127</v>
      </c>
      <c r="B142" s="3"/>
      <c r="C142" s="3"/>
    </row>
    <row r="143" spans="1:3" s="4" customFormat="1" ht="19.5" customHeight="1" x14ac:dyDescent="0.3">
      <c r="A143" s="3" t="s">
        <v>128</v>
      </c>
      <c r="B143" s="3"/>
      <c r="C143" s="3"/>
    </row>
    <row r="144" spans="1:3" s="4" customFormat="1" ht="19.5" customHeight="1" x14ac:dyDescent="0.3">
      <c r="A144" s="3" t="s">
        <v>129</v>
      </c>
      <c r="B144" s="3"/>
      <c r="C144" s="3"/>
    </row>
    <row r="145" spans="1:3" s="4" customFormat="1" ht="19.5" customHeight="1" x14ac:dyDescent="0.3">
      <c r="A145" s="3" t="s">
        <v>131</v>
      </c>
      <c r="B145" s="3"/>
      <c r="C145" s="3"/>
    </row>
    <row r="146" spans="1:3" s="4" customFormat="1" ht="19.5" customHeight="1" x14ac:dyDescent="0.3">
      <c r="A146" s="3" t="s">
        <v>98</v>
      </c>
      <c r="B146" s="3"/>
      <c r="C146" s="3"/>
    </row>
    <row r="147" spans="1:3" s="4" customFormat="1" ht="19.5" customHeight="1" x14ac:dyDescent="0.3">
      <c r="A147" s="2" t="s">
        <v>31</v>
      </c>
      <c r="B147" s="2"/>
      <c r="C147" s="2"/>
    </row>
    <row r="148" spans="1:3" s="4" customFormat="1" ht="19.5" customHeight="1" x14ac:dyDescent="0.3">
      <c r="A148" s="2" t="s">
        <v>32</v>
      </c>
      <c r="B148" s="2"/>
      <c r="C148" s="2"/>
    </row>
    <row r="149" spans="1:3" s="4" customFormat="1" ht="19.5" customHeight="1" x14ac:dyDescent="0.3">
      <c r="A149" s="2" t="s">
        <v>3</v>
      </c>
      <c r="B149" s="2"/>
      <c r="C149" s="2"/>
    </row>
    <row r="150" spans="1:3" s="4" customFormat="1" ht="19.5" customHeight="1" x14ac:dyDescent="0.3">
      <c r="A150" s="2" t="s">
        <v>33</v>
      </c>
      <c r="B150" s="2"/>
      <c r="C150" s="2"/>
    </row>
    <row r="151" spans="1:3" s="4" customFormat="1" ht="19.5" customHeight="1" x14ac:dyDescent="0.3">
      <c r="A151" s="2" t="s">
        <v>26</v>
      </c>
      <c r="B151" s="2"/>
      <c r="C151" s="2"/>
    </row>
    <row r="152" spans="1:3" s="4" customFormat="1" ht="19.5" customHeight="1" x14ac:dyDescent="0.3">
      <c r="A152" s="2" t="s">
        <v>34</v>
      </c>
      <c r="B152" s="2"/>
      <c r="C152" s="2"/>
    </row>
    <row r="153" spans="1:3" s="4" customFormat="1" ht="19.5" customHeight="1" x14ac:dyDescent="0.3">
      <c r="A153" s="2" t="s">
        <v>4</v>
      </c>
      <c r="B153" s="2"/>
      <c r="C153" s="2"/>
    </row>
    <row r="154" spans="1:3" s="4" customFormat="1" ht="19.5" customHeight="1" x14ac:dyDescent="0.3">
      <c r="A154" s="2" t="s">
        <v>7</v>
      </c>
      <c r="B154" s="2"/>
      <c r="C154" s="2"/>
    </row>
    <row r="155" spans="1:3" s="4" customFormat="1" ht="19.5" customHeight="1" x14ac:dyDescent="0.3">
      <c r="A155" s="2" t="s">
        <v>8</v>
      </c>
      <c r="B155" s="2"/>
      <c r="C155" s="2"/>
    </row>
    <row r="156" spans="1:3" s="4" customFormat="1" ht="19.5" customHeight="1" x14ac:dyDescent="0.3">
      <c r="A156" s="2" t="s">
        <v>35</v>
      </c>
      <c r="B156" s="2"/>
      <c r="C156" s="2"/>
    </row>
    <row r="157" spans="1:3" s="4" customFormat="1" ht="19.5" customHeight="1" x14ac:dyDescent="0.3">
      <c r="A157" s="3" t="s">
        <v>418</v>
      </c>
      <c r="B157" s="3"/>
      <c r="C157" s="3"/>
    </row>
    <row r="158" spans="1:3" s="4" customFormat="1" ht="19.5" customHeight="1" x14ac:dyDescent="0.3">
      <c r="A158" s="2" t="s">
        <v>36</v>
      </c>
      <c r="B158" s="2"/>
      <c r="C158" s="2"/>
    </row>
    <row r="159" spans="1:3" s="4" customFormat="1" ht="19.5" customHeight="1" x14ac:dyDescent="0.3">
      <c r="A159" s="2" t="s">
        <v>37</v>
      </c>
      <c r="B159" s="2"/>
      <c r="C159" s="2"/>
    </row>
    <row r="160" spans="1:3" s="4" customFormat="1" ht="19.5" customHeight="1" x14ac:dyDescent="0.3">
      <c r="A160" s="2" t="s">
        <v>9</v>
      </c>
      <c r="B160" s="2"/>
      <c r="C160" s="2"/>
    </row>
    <row r="161" spans="1:3" s="4" customFormat="1" ht="19.5" customHeight="1" x14ac:dyDescent="0.3">
      <c r="A161" s="2" t="s">
        <v>38</v>
      </c>
      <c r="B161" s="2"/>
      <c r="C161" s="2"/>
    </row>
    <row r="162" spans="1:3" s="4" customFormat="1" ht="19.5" customHeight="1" x14ac:dyDescent="0.3">
      <c r="A162" s="3" t="s">
        <v>421</v>
      </c>
      <c r="B162" s="3"/>
      <c r="C162" s="3"/>
    </row>
    <row r="163" spans="1:3" s="4" customFormat="1" ht="19.5" customHeight="1" x14ac:dyDescent="0.3">
      <c r="A163" s="3" t="s">
        <v>414</v>
      </c>
      <c r="B163" s="3"/>
      <c r="C163" s="3"/>
    </row>
    <row r="164" spans="1:3" s="4" customFormat="1" ht="19.5" customHeight="1" x14ac:dyDescent="0.3">
      <c r="A164" s="2" t="s">
        <v>39</v>
      </c>
      <c r="B164" s="2"/>
      <c r="C164" s="2"/>
    </row>
    <row r="165" spans="1:3" s="4" customFormat="1" ht="19.5" customHeight="1" x14ac:dyDescent="0.3">
      <c r="A165" s="2" t="s">
        <v>10</v>
      </c>
      <c r="B165" s="2"/>
      <c r="C165" s="2"/>
    </row>
    <row r="166" spans="1:3" s="4" customFormat="1" ht="19.5" customHeight="1" x14ac:dyDescent="0.3">
      <c r="A166" s="3" t="s">
        <v>422</v>
      </c>
      <c r="B166" s="3"/>
      <c r="C166" s="3"/>
    </row>
    <row r="167" spans="1:3" s="4" customFormat="1" ht="19.5" customHeight="1" x14ac:dyDescent="0.3">
      <c r="A167" s="3" t="s">
        <v>413</v>
      </c>
      <c r="B167" s="3"/>
      <c r="C167" s="3"/>
    </row>
    <row r="168" spans="1:3" s="4" customFormat="1" ht="19.5" customHeight="1" x14ac:dyDescent="0.3">
      <c r="A168" s="2" t="s">
        <v>11</v>
      </c>
      <c r="B168" s="2"/>
      <c r="C168" s="2"/>
    </row>
    <row r="169" spans="1:3" s="4" customFormat="1" ht="19.5" customHeight="1" x14ac:dyDescent="0.3">
      <c r="A169" s="3" t="s">
        <v>415</v>
      </c>
      <c r="B169" s="3"/>
      <c r="C169" s="3"/>
    </row>
    <row r="170" spans="1:3" s="4" customFormat="1" ht="19.5" customHeight="1" x14ac:dyDescent="0.3">
      <c r="A170" s="2" t="s">
        <v>12</v>
      </c>
      <c r="B170" s="2"/>
      <c r="C170" s="2"/>
    </row>
    <row r="171" spans="1:3" s="4" customFormat="1" ht="19.5" customHeight="1" x14ac:dyDescent="0.3">
      <c r="A171" s="3" t="s">
        <v>419</v>
      </c>
      <c r="B171" s="3"/>
      <c r="C171" s="3"/>
    </row>
    <row r="172" spans="1:3" s="4" customFormat="1" ht="19.5" customHeight="1" x14ac:dyDescent="0.3">
      <c r="A172" s="3" t="s">
        <v>420</v>
      </c>
      <c r="B172" s="3"/>
      <c r="C172" s="3"/>
    </row>
    <row r="173" spans="1:3" s="4" customFormat="1" ht="19.5" customHeight="1" x14ac:dyDescent="0.3">
      <c r="A173" s="2" t="s">
        <v>13</v>
      </c>
      <c r="B173" s="2"/>
      <c r="C173" s="2"/>
    </row>
    <row r="174" spans="1:3" s="4" customFormat="1" ht="19.5" customHeight="1" x14ac:dyDescent="0.3">
      <c r="A174" s="2" t="s">
        <v>40</v>
      </c>
      <c r="B174" s="2"/>
      <c r="C174" s="2"/>
    </row>
    <row r="175" spans="1:3" s="4" customFormat="1" ht="19.5" customHeight="1" x14ac:dyDescent="0.3">
      <c r="A175" s="2" t="s">
        <v>14</v>
      </c>
      <c r="B175" s="2"/>
      <c r="C175" s="2"/>
    </row>
    <row r="176" spans="1:3" s="4" customFormat="1" ht="19.5" customHeight="1" x14ac:dyDescent="0.3">
      <c r="A176" s="2" t="s">
        <v>15</v>
      </c>
      <c r="B176" s="2"/>
      <c r="C176" s="2"/>
    </row>
    <row r="177" spans="1:3" s="4" customFormat="1" ht="19.5" customHeight="1" x14ac:dyDescent="0.3">
      <c r="A177" s="2" t="s">
        <v>16</v>
      </c>
      <c r="B177" s="2"/>
      <c r="C177" s="2"/>
    </row>
    <row r="178" spans="1:3" s="4" customFormat="1" ht="19.5" customHeight="1" x14ac:dyDescent="0.3">
      <c r="A178" s="2" t="s">
        <v>1</v>
      </c>
      <c r="B178" s="2"/>
      <c r="C178" s="2"/>
    </row>
    <row r="179" spans="1:3" s="4" customFormat="1" ht="19.5" customHeight="1" x14ac:dyDescent="0.3">
      <c r="A179" s="3" t="s">
        <v>412</v>
      </c>
      <c r="B179" s="3"/>
      <c r="C179" s="3"/>
    </row>
    <row r="180" spans="1:3" s="4" customFormat="1" ht="19.5" customHeight="1" x14ac:dyDescent="0.3">
      <c r="A180" s="3" t="s">
        <v>332</v>
      </c>
      <c r="B180" s="3"/>
      <c r="C180" s="3"/>
    </row>
    <row r="181" spans="1:3" s="4" customFormat="1" ht="19.5" customHeight="1" x14ac:dyDescent="0.3">
      <c r="A181" s="3" t="s">
        <v>393</v>
      </c>
      <c r="B181" s="3"/>
      <c r="C181" s="3"/>
    </row>
    <row r="182" spans="1:3" s="4" customFormat="1" ht="19.5" customHeight="1" x14ac:dyDescent="0.3">
      <c r="A182" s="3" t="s">
        <v>331</v>
      </c>
      <c r="B182" s="3"/>
      <c r="C182" s="3"/>
    </row>
    <row r="183" spans="1:3" s="4" customFormat="1" ht="19.5" customHeight="1" x14ac:dyDescent="0.3">
      <c r="A183" s="3" t="s">
        <v>394</v>
      </c>
      <c r="B183" s="3"/>
      <c r="C183" s="3"/>
    </row>
    <row r="184" spans="1:3" s="4" customFormat="1" ht="19.5" customHeight="1" x14ac:dyDescent="0.3">
      <c r="A184" s="3" t="s">
        <v>395</v>
      </c>
      <c r="B184" s="3"/>
      <c r="C184" s="3"/>
    </row>
    <row r="185" spans="1:3" s="4" customFormat="1" ht="19.5" customHeight="1" x14ac:dyDescent="0.3">
      <c r="A185" s="2" t="s">
        <v>17</v>
      </c>
      <c r="B185" s="2"/>
      <c r="C185" s="2"/>
    </row>
    <row r="186" spans="1:3" s="4" customFormat="1" ht="19.5" customHeight="1" x14ac:dyDescent="0.3">
      <c r="A186" s="3" t="s">
        <v>64</v>
      </c>
      <c r="B186" s="3"/>
      <c r="C186" s="3"/>
    </row>
    <row r="187" spans="1:3" s="4" customFormat="1" ht="19.5" customHeight="1" x14ac:dyDescent="0.3">
      <c r="A187" s="2" t="s">
        <v>5</v>
      </c>
      <c r="B187" s="2"/>
      <c r="C187" s="2"/>
    </row>
    <row r="188" spans="1:3" s="4" customFormat="1" ht="19.5" customHeight="1" x14ac:dyDescent="0.3">
      <c r="A188" s="2" t="s">
        <v>18</v>
      </c>
      <c r="B188" s="2"/>
      <c r="C188" s="2"/>
    </row>
    <row r="189" spans="1:3" s="4" customFormat="1" ht="19.5" customHeight="1" x14ac:dyDescent="0.3">
      <c r="A189" s="2" t="s">
        <v>19</v>
      </c>
      <c r="B189" s="2"/>
      <c r="C189" s="2"/>
    </row>
    <row r="190" spans="1:3" s="4" customFormat="1" ht="19.5" customHeight="1" x14ac:dyDescent="0.3">
      <c r="A190" s="2" t="s">
        <v>41</v>
      </c>
      <c r="B190" s="2"/>
      <c r="C190" s="2"/>
    </row>
    <row r="191" spans="1:3" s="4" customFormat="1" ht="19.5" customHeight="1" x14ac:dyDescent="0.3">
      <c r="A191" s="2" t="s">
        <v>20</v>
      </c>
      <c r="B191" s="2"/>
      <c r="C191" s="2"/>
    </row>
    <row r="192" spans="1:3" s="4" customFormat="1" ht="19.5" customHeight="1" x14ac:dyDescent="0.3">
      <c r="A192" s="2" t="s">
        <v>42</v>
      </c>
      <c r="B192" s="2"/>
      <c r="C192" s="2"/>
    </row>
    <row r="193" spans="1:3" s="4" customFormat="1" ht="19.5" customHeight="1" x14ac:dyDescent="0.3">
      <c r="A193" s="2" t="s">
        <v>27</v>
      </c>
      <c r="B193" s="2"/>
      <c r="C193" s="2"/>
    </row>
    <row r="194" spans="1:3" s="4" customFormat="1" ht="19.5" customHeight="1" x14ac:dyDescent="0.3">
      <c r="A194" s="3" t="s">
        <v>281</v>
      </c>
      <c r="B194" s="3"/>
      <c r="C194" s="3"/>
    </row>
    <row r="195" spans="1:3" s="4" customFormat="1" ht="19.5" customHeight="1" x14ac:dyDescent="0.3">
      <c r="A195" s="2" t="s">
        <v>21</v>
      </c>
      <c r="B195" s="2"/>
      <c r="C195" s="2"/>
    </row>
    <row r="196" spans="1:3" s="4" customFormat="1" ht="19.5" customHeight="1" x14ac:dyDescent="0.3">
      <c r="A196" s="2" t="s">
        <v>43</v>
      </c>
      <c r="B196" s="2"/>
      <c r="C196" s="2"/>
    </row>
    <row r="197" spans="1:3" s="4" customFormat="1" ht="19.5" customHeight="1" x14ac:dyDescent="0.3">
      <c r="A197" s="3" t="s">
        <v>120</v>
      </c>
      <c r="B197" s="3"/>
      <c r="C197" s="3"/>
    </row>
    <row r="198" spans="1:3" s="4" customFormat="1" ht="19.5" customHeight="1" x14ac:dyDescent="0.3">
      <c r="A198" s="3" t="s">
        <v>121</v>
      </c>
      <c r="B198" s="3"/>
      <c r="C198" s="3"/>
    </row>
    <row r="199" spans="1:3" s="4" customFormat="1" ht="19.5" customHeight="1" x14ac:dyDescent="0.3">
      <c r="A199" s="3" t="s">
        <v>122</v>
      </c>
      <c r="B199" s="3"/>
      <c r="C199" s="3"/>
    </row>
    <row r="200" spans="1:3" s="4" customFormat="1" ht="19.5" customHeight="1" x14ac:dyDescent="0.3">
      <c r="A200" s="3" t="s">
        <v>123</v>
      </c>
      <c r="B200" s="3"/>
      <c r="C200" s="3"/>
    </row>
    <row r="201" spans="1:3" s="4" customFormat="1" ht="19.5" customHeight="1" x14ac:dyDescent="0.3">
      <c r="A201" s="3" t="s">
        <v>124</v>
      </c>
      <c r="B201" s="3"/>
      <c r="C201" s="3"/>
    </row>
    <row r="202" spans="1:3" s="4" customFormat="1" ht="19.5" customHeight="1" x14ac:dyDescent="0.3">
      <c r="A202" s="3" t="s">
        <v>125</v>
      </c>
      <c r="B202" s="3"/>
      <c r="C202" s="3"/>
    </row>
    <row r="203" spans="1:3" s="4" customFormat="1" ht="19.5" customHeight="1" x14ac:dyDescent="0.3">
      <c r="A203" s="3" t="s">
        <v>396</v>
      </c>
      <c r="B203" s="3"/>
      <c r="C203" s="3"/>
    </row>
    <row r="204" spans="1:3" s="4" customFormat="1" ht="19.5" customHeight="1" x14ac:dyDescent="0.3">
      <c r="A204" s="3" t="s">
        <v>287</v>
      </c>
      <c r="B204" s="3"/>
      <c r="C204" s="3"/>
    </row>
    <row r="205" spans="1:3" s="4" customFormat="1" ht="19.5" customHeight="1" x14ac:dyDescent="0.3">
      <c r="A205" s="3" t="s">
        <v>288</v>
      </c>
      <c r="B205" s="3"/>
      <c r="C205" s="3"/>
    </row>
    <row r="206" spans="1:3" s="4" customFormat="1" ht="19.5" customHeight="1" x14ac:dyDescent="0.3">
      <c r="A206" s="3" t="s">
        <v>397</v>
      </c>
      <c r="B206" s="3"/>
      <c r="C206" s="3"/>
    </row>
    <row r="207" spans="1:3" s="4" customFormat="1" ht="19.5" customHeight="1" x14ac:dyDescent="0.3">
      <c r="A207" s="3" t="s">
        <v>101</v>
      </c>
      <c r="B207" s="3"/>
      <c r="C207" s="3"/>
    </row>
    <row r="208" spans="1:3" s="4" customFormat="1" ht="19.5" customHeight="1" x14ac:dyDescent="0.3">
      <c r="A208" s="3" t="s">
        <v>119</v>
      </c>
      <c r="B208" s="3"/>
      <c r="C208" s="3"/>
    </row>
    <row r="209" spans="1:3" s="4" customFormat="1" ht="19.5" customHeight="1" x14ac:dyDescent="0.3">
      <c r="A209" s="3" t="s">
        <v>398</v>
      </c>
      <c r="B209" s="3"/>
      <c r="C209" s="3"/>
    </row>
    <row r="210" spans="1:3" s="4" customFormat="1" ht="19.5" customHeight="1" x14ac:dyDescent="0.3">
      <c r="A210" s="2" t="s">
        <v>22</v>
      </c>
      <c r="B210" s="2"/>
      <c r="C210" s="2"/>
    </row>
    <row r="211" spans="1:3" s="4" customFormat="1" ht="19.5" customHeight="1" x14ac:dyDescent="0.3">
      <c r="A211" s="2" t="s">
        <v>23</v>
      </c>
      <c r="B211" s="2"/>
      <c r="C211" s="2"/>
    </row>
    <row r="212" spans="1:3" s="4" customFormat="1" ht="19.5" customHeight="1" x14ac:dyDescent="0.3">
      <c r="A212" s="3" t="s">
        <v>399</v>
      </c>
      <c r="B212" s="3"/>
      <c r="C212" s="3"/>
    </row>
    <row r="213" spans="1:3" s="4" customFormat="1" ht="19.5" customHeight="1" x14ac:dyDescent="0.3">
      <c r="A213" s="3" t="s">
        <v>173</v>
      </c>
      <c r="B213" s="3"/>
      <c r="C213" s="3"/>
    </row>
    <row r="214" spans="1:3" s="4" customFormat="1" ht="19.5" customHeight="1" x14ac:dyDescent="0.3">
      <c r="A214" s="3" t="s">
        <v>169</v>
      </c>
      <c r="B214" s="3"/>
      <c r="C214" s="3"/>
    </row>
    <row r="215" spans="1:3" s="4" customFormat="1" ht="19.5" customHeight="1" x14ac:dyDescent="0.3">
      <c r="A215" s="3" t="s">
        <v>241</v>
      </c>
      <c r="B215" s="3"/>
      <c r="C215" s="3"/>
    </row>
    <row r="216" spans="1:3" s="4" customFormat="1" ht="19.5" customHeight="1" x14ac:dyDescent="0.3">
      <c r="A216" s="3" t="s">
        <v>400</v>
      </c>
      <c r="B216" s="3"/>
      <c r="C216" s="3"/>
    </row>
    <row r="217" spans="1:3" s="4" customFormat="1" ht="19.5" customHeight="1" x14ac:dyDescent="0.3">
      <c r="A217" s="3" t="s">
        <v>401</v>
      </c>
      <c r="B217" s="3"/>
      <c r="C217" s="3"/>
    </row>
    <row r="218" spans="1:3" s="4" customFormat="1" ht="19.5" customHeight="1" x14ac:dyDescent="0.3">
      <c r="A218" s="3" t="s">
        <v>254</v>
      </c>
      <c r="B218" s="3"/>
      <c r="C218" s="3"/>
    </row>
    <row r="219" spans="1:3" s="4" customFormat="1" ht="19.5" customHeight="1" x14ac:dyDescent="0.3">
      <c r="A219" s="3" t="s">
        <v>60</v>
      </c>
      <c r="B219" s="3"/>
      <c r="C219" s="3"/>
    </row>
    <row r="220" spans="1:3" s="4" customFormat="1" ht="19.5" customHeight="1" x14ac:dyDescent="0.3">
      <c r="A220" s="3" t="s">
        <v>276</v>
      </c>
      <c r="B220" s="3"/>
      <c r="C220" s="3"/>
    </row>
    <row r="221" spans="1:3" s="4" customFormat="1" ht="19.5" customHeight="1" x14ac:dyDescent="0.3">
      <c r="A221" s="3" t="s">
        <v>187</v>
      </c>
      <c r="B221" s="3"/>
      <c r="C221" s="3"/>
    </row>
    <row r="222" spans="1:3" s="4" customFormat="1" ht="19.5" customHeight="1" x14ac:dyDescent="0.3">
      <c r="A222" s="3" t="s">
        <v>198</v>
      </c>
      <c r="B222" s="3"/>
      <c r="C222" s="3"/>
    </row>
    <row r="223" spans="1:3" s="4" customFormat="1" ht="19.5" customHeight="1" x14ac:dyDescent="0.3">
      <c r="A223" s="3" t="s">
        <v>369</v>
      </c>
      <c r="B223" s="3"/>
      <c r="C223" s="3"/>
    </row>
    <row r="224" spans="1:3" s="4" customFormat="1" ht="19.5" customHeight="1" x14ac:dyDescent="0.3">
      <c r="A224" s="3" t="s">
        <v>375</v>
      </c>
      <c r="B224" s="3"/>
      <c r="C224" s="3"/>
    </row>
    <row r="225" spans="1:3" s="4" customFormat="1" ht="19.5" customHeight="1" x14ac:dyDescent="0.3">
      <c r="A225" s="3" t="s">
        <v>190</v>
      </c>
      <c r="B225" s="3"/>
      <c r="C225" s="3"/>
    </row>
    <row r="226" spans="1:3" s="4" customFormat="1" ht="19.5" customHeight="1" x14ac:dyDescent="0.3">
      <c r="A226" s="3" t="s">
        <v>197</v>
      </c>
      <c r="B226" s="3"/>
      <c r="C226" s="3"/>
    </row>
    <row r="227" spans="1:3" s="4" customFormat="1" ht="19.5" customHeight="1" x14ac:dyDescent="0.3">
      <c r="A227" s="3" t="s">
        <v>111</v>
      </c>
      <c r="B227" s="3"/>
      <c r="C227" s="3"/>
    </row>
    <row r="228" spans="1:3" s="4" customFormat="1" ht="19.5" customHeight="1" x14ac:dyDescent="0.3">
      <c r="A228" s="3" t="s">
        <v>216</v>
      </c>
      <c r="B228" s="3"/>
      <c r="C228" s="3"/>
    </row>
    <row r="229" spans="1:3" s="4" customFormat="1" ht="19.5" customHeight="1" x14ac:dyDescent="0.3">
      <c r="A229" s="3" t="s">
        <v>213</v>
      </c>
      <c r="B229" s="3"/>
      <c r="C229" s="3"/>
    </row>
    <row r="230" spans="1:3" s="4" customFormat="1" ht="19.5" customHeight="1" x14ac:dyDescent="0.3">
      <c r="A230" s="3" t="s">
        <v>212</v>
      </c>
      <c r="B230" s="3"/>
      <c r="C230" s="3"/>
    </row>
    <row r="231" spans="1:3" s="4" customFormat="1" ht="19.5" customHeight="1" x14ac:dyDescent="0.3">
      <c r="A231" s="3" t="s">
        <v>49</v>
      </c>
      <c r="B231" s="3"/>
      <c r="C231" s="3"/>
    </row>
    <row r="232" spans="1:3" s="4" customFormat="1" ht="19.5" customHeight="1" x14ac:dyDescent="0.3">
      <c r="A232" s="3" t="s">
        <v>141</v>
      </c>
      <c r="B232" s="3"/>
      <c r="C232" s="3"/>
    </row>
    <row r="233" spans="1:3" s="4" customFormat="1" ht="19.5" customHeight="1" x14ac:dyDescent="0.3">
      <c r="A233" s="3" t="s">
        <v>218</v>
      </c>
      <c r="B233" s="3"/>
      <c r="C233" s="3"/>
    </row>
    <row r="234" spans="1:3" s="4" customFormat="1" ht="19.5" customHeight="1" x14ac:dyDescent="0.3">
      <c r="A234" s="3" t="s">
        <v>219</v>
      </c>
      <c r="B234" s="3"/>
      <c r="C234" s="3"/>
    </row>
    <row r="235" spans="1:3" s="4" customFormat="1" ht="19.5" customHeight="1" x14ac:dyDescent="0.3">
      <c r="A235" s="3" t="s">
        <v>175</v>
      </c>
      <c r="B235" s="3"/>
      <c r="C235" s="3"/>
    </row>
    <row r="236" spans="1:3" s="4" customFormat="1" ht="19.5" customHeight="1" x14ac:dyDescent="0.3">
      <c r="A236" s="3" t="s">
        <v>214</v>
      </c>
      <c r="B236" s="3"/>
      <c r="C236" s="3"/>
    </row>
    <row r="237" spans="1:3" s="4" customFormat="1" ht="19.5" customHeight="1" x14ac:dyDescent="0.3">
      <c r="A237" s="3" t="s">
        <v>262</v>
      </c>
      <c r="B237" s="3"/>
      <c r="C237" s="3"/>
    </row>
    <row r="238" spans="1:3" s="4" customFormat="1" ht="19.5" customHeight="1" x14ac:dyDescent="0.3">
      <c r="A238" s="3" t="s">
        <v>74</v>
      </c>
      <c r="B238" s="3"/>
      <c r="C238" s="3"/>
    </row>
    <row r="239" spans="1:3" s="4" customFormat="1" ht="19.5" customHeight="1" x14ac:dyDescent="0.3">
      <c r="A239" s="3" t="s">
        <v>355</v>
      </c>
      <c r="B239" s="3"/>
      <c r="C239" s="3"/>
    </row>
    <row r="240" spans="1:3" s="4" customFormat="1" ht="19.5" customHeight="1" x14ac:dyDescent="0.3">
      <c r="A240" s="3" t="s">
        <v>269</v>
      </c>
      <c r="B240" s="3"/>
      <c r="C240" s="3"/>
    </row>
    <row r="241" spans="1:3" s="4" customFormat="1" ht="19.5" customHeight="1" x14ac:dyDescent="0.3">
      <c r="A241" s="3" t="s">
        <v>147</v>
      </c>
      <c r="B241" s="3"/>
      <c r="C241" s="3"/>
    </row>
    <row r="242" spans="1:3" s="4" customFormat="1" ht="19.5" customHeight="1" x14ac:dyDescent="0.3">
      <c r="A242" s="3" t="s">
        <v>151</v>
      </c>
      <c r="B242" s="3"/>
      <c r="C242" s="3"/>
    </row>
    <row r="243" spans="1:3" s="4" customFormat="1" ht="19.5" customHeight="1" x14ac:dyDescent="0.3">
      <c r="A243" s="3" t="s">
        <v>268</v>
      </c>
      <c r="B243" s="3"/>
      <c r="C243" s="3"/>
    </row>
    <row r="244" spans="1:3" s="4" customFormat="1" ht="19.5" customHeight="1" x14ac:dyDescent="0.3">
      <c r="A244" s="3" t="s">
        <v>402</v>
      </c>
      <c r="B244" s="3"/>
      <c r="C244" s="3"/>
    </row>
    <row r="245" spans="1:3" s="4" customFormat="1" ht="19.5" customHeight="1" x14ac:dyDescent="0.3">
      <c r="A245" s="3" t="s">
        <v>403</v>
      </c>
      <c r="B245" s="3"/>
      <c r="C245" s="3"/>
    </row>
    <row r="246" spans="1:3" s="4" customFormat="1" ht="19.5" customHeight="1" x14ac:dyDescent="0.3">
      <c r="A246" s="2" t="s">
        <v>46</v>
      </c>
      <c r="B246" s="2"/>
      <c r="C246" s="2"/>
    </row>
    <row r="247" spans="1:3" s="4" customFormat="1" ht="19.5" customHeight="1" x14ac:dyDescent="0.3">
      <c r="A247" s="2" t="s">
        <v>44</v>
      </c>
      <c r="B247" s="2"/>
      <c r="C247" s="2"/>
    </row>
    <row r="248" spans="1:3" s="4" customFormat="1" ht="19.5" customHeight="1" x14ac:dyDescent="0.3">
      <c r="A248" s="2" t="s">
        <v>45</v>
      </c>
      <c r="B248" s="2"/>
      <c r="C248" s="2"/>
    </row>
    <row r="249" spans="1:3" s="4" customFormat="1" ht="19.5" customHeight="1" x14ac:dyDescent="0.3">
      <c r="A249" s="2" t="s">
        <v>24</v>
      </c>
      <c r="B249" s="2"/>
      <c r="C249" s="2"/>
    </row>
    <row r="250" spans="1:3" s="4" customFormat="1" ht="19.5" customHeight="1" x14ac:dyDescent="0.3">
      <c r="A250" s="3" t="s">
        <v>404</v>
      </c>
      <c r="B250" s="3"/>
      <c r="C250" s="3"/>
    </row>
    <row r="251" spans="1:3" s="4" customFormat="1" ht="19.5" customHeight="1" x14ac:dyDescent="0.3">
      <c r="A251" s="3" t="s">
        <v>145</v>
      </c>
      <c r="B251" s="3"/>
      <c r="C251" s="3"/>
    </row>
    <row r="252" spans="1:3" s="4" customFormat="1" ht="19.5" customHeight="1" x14ac:dyDescent="0.3">
      <c r="A252" s="3" t="s">
        <v>405</v>
      </c>
      <c r="B252" s="3"/>
      <c r="C252" s="3"/>
    </row>
    <row r="253" spans="1:3" s="4" customFormat="1" ht="19.5" customHeight="1" x14ac:dyDescent="0.3">
      <c r="A253" s="3" t="s">
        <v>144</v>
      </c>
      <c r="B253" s="3"/>
      <c r="C253" s="3"/>
    </row>
    <row r="254" spans="1:3" s="4" customFormat="1" ht="19.5" customHeight="1" x14ac:dyDescent="0.3">
      <c r="A254" s="3" t="s">
        <v>234</v>
      </c>
      <c r="B254" s="3"/>
      <c r="C254" s="3"/>
    </row>
    <row r="255" spans="1:3" s="4" customFormat="1" ht="19.5" customHeight="1" x14ac:dyDescent="0.3">
      <c r="A255" s="3" t="s">
        <v>205</v>
      </c>
      <c r="B255" s="3"/>
      <c r="C255" s="3"/>
    </row>
    <row r="256" spans="1:3" s="4" customFormat="1" ht="19.5" customHeight="1" x14ac:dyDescent="0.3">
      <c r="A256" s="3" t="s">
        <v>222</v>
      </c>
      <c r="B256" s="3"/>
      <c r="C256" s="3"/>
    </row>
    <row r="257" spans="1:3" s="4" customFormat="1" ht="19.5" customHeight="1" x14ac:dyDescent="0.3">
      <c r="A257" s="3" t="s">
        <v>221</v>
      </c>
      <c r="B257" s="3"/>
      <c r="C257" s="3"/>
    </row>
    <row r="258" spans="1:3" s="4" customFormat="1" ht="19.5" customHeight="1" x14ac:dyDescent="0.3">
      <c r="A258" s="3" t="s">
        <v>231</v>
      </c>
      <c r="B258" s="3"/>
      <c r="C258" s="3"/>
    </row>
    <row r="259" spans="1:3" s="4" customFormat="1" ht="19.5" customHeight="1" x14ac:dyDescent="0.3">
      <c r="A259" s="3" t="s">
        <v>53</v>
      </c>
      <c r="B259" s="3"/>
      <c r="C259" s="3"/>
    </row>
    <row r="260" spans="1:3" s="4" customFormat="1" ht="19.5" customHeight="1" x14ac:dyDescent="0.3">
      <c r="A260" s="3" t="s">
        <v>59</v>
      </c>
      <c r="B260" s="3"/>
      <c r="C260" s="3"/>
    </row>
    <row r="261" spans="1:3" s="4" customFormat="1" ht="19.5" customHeight="1" x14ac:dyDescent="0.3">
      <c r="A261" s="3" t="s">
        <v>232</v>
      </c>
      <c r="B261" s="3"/>
      <c r="C261" s="3"/>
    </row>
    <row r="262" spans="1:3" s="4" customFormat="1" ht="19.5" customHeight="1" x14ac:dyDescent="0.3">
      <c r="A262" s="3" t="s">
        <v>167</v>
      </c>
      <c r="B262" s="3"/>
      <c r="C262" s="3"/>
    </row>
    <row r="263" spans="1:3" s="4" customFormat="1" ht="19.5" customHeight="1" x14ac:dyDescent="0.3">
      <c r="A263" s="3" t="s">
        <v>172</v>
      </c>
      <c r="B263" s="3"/>
      <c r="C263" s="3"/>
    </row>
    <row r="264" spans="1:3" s="4" customFormat="1" ht="19.5" customHeight="1" x14ac:dyDescent="0.3">
      <c r="A264" s="3" t="s">
        <v>50</v>
      </c>
      <c r="B264" s="3"/>
      <c r="C264" s="3"/>
    </row>
    <row r="265" spans="1:3" s="4" customFormat="1" ht="19.5" customHeight="1" x14ac:dyDescent="0.3">
      <c r="A265" s="3" t="s">
        <v>174</v>
      </c>
      <c r="B265" s="3"/>
      <c r="C265" s="3"/>
    </row>
    <row r="266" spans="1:3" s="4" customFormat="1" ht="19.5" customHeight="1" x14ac:dyDescent="0.3">
      <c r="A266" s="3" t="s">
        <v>51</v>
      </c>
      <c r="B266" s="3"/>
      <c r="C266" s="3"/>
    </row>
    <row r="267" spans="1:3" s="4" customFormat="1" ht="19.5" customHeight="1" x14ac:dyDescent="0.3">
      <c r="A267" s="3" t="s">
        <v>79</v>
      </c>
      <c r="B267" s="3"/>
      <c r="C267" s="3"/>
    </row>
    <row r="268" spans="1:3" s="4" customFormat="1" ht="19.5" customHeight="1" x14ac:dyDescent="0.3">
      <c r="A268" s="3" t="s">
        <v>224</v>
      </c>
      <c r="B268" s="3"/>
      <c r="C268" s="3"/>
    </row>
    <row r="269" spans="1:3" s="4" customFormat="1" ht="19.5" customHeight="1" x14ac:dyDescent="0.3">
      <c r="A269" s="3" t="s">
        <v>225</v>
      </c>
      <c r="B269" s="3"/>
      <c r="C269" s="3"/>
    </row>
    <row r="270" spans="1:3" s="4" customFormat="1" ht="19.5" customHeight="1" x14ac:dyDescent="0.3">
      <c r="A270" s="3" t="s">
        <v>263</v>
      </c>
      <c r="B270" s="3"/>
      <c r="C270" s="3"/>
    </row>
    <row r="271" spans="1:3" s="4" customFormat="1" ht="19.5" customHeight="1" x14ac:dyDescent="0.3">
      <c r="A271" s="3" t="s">
        <v>85</v>
      </c>
      <c r="B271" s="3"/>
      <c r="C271" s="3"/>
    </row>
    <row r="272" spans="1:3" s="4" customFormat="1" ht="19.5" customHeight="1" x14ac:dyDescent="0.3">
      <c r="A272" s="3" t="s">
        <v>139</v>
      </c>
      <c r="B272" s="3"/>
      <c r="C272" s="3"/>
    </row>
    <row r="273" spans="1:3" s="4" customFormat="1" ht="19.5" customHeight="1" x14ac:dyDescent="0.3">
      <c r="A273" s="3" t="s">
        <v>82</v>
      </c>
      <c r="B273" s="3"/>
      <c r="C273" s="3"/>
    </row>
    <row r="274" spans="1:3" s="4" customFormat="1" ht="19.5" customHeight="1" x14ac:dyDescent="0.3">
      <c r="A274" s="3" t="s">
        <v>81</v>
      </c>
      <c r="B274" s="3"/>
      <c r="C274" s="3"/>
    </row>
    <row r="275" spans="1:3" s="4" customFormat="1" ht="19.5" customHeight="1" x14ac:dyDescent="0.3">
      <c r="A275" s="3" t="s">
        <v>171</v>
      </c>
      <c r="B275" s="3"/>
      <c r="C275" s="3"/>
    </row>
    <row r="276" spans="1:3" s="4" customFormat="1" ht="19.5" customHeight="1" x14ac:dyDescent="0.3">
      <c r="A276" s="3" t="s">
        <v>176</v>
      </c>
      <c r="B276" s="3"/>
      <c r="C276" s="3"/>
    </row>
    <row r="277" spans="1:3" s="4" customFormat="1" ht="19.5" customHeight="1" x14ac:dyDescent="0.3">
      <c r="A277" s="3" t="s">
        <v>168</v>
      </c>
      <c r="B277" s="3"/>
      <c r="C277" s="3"/>
    </row>
    <row r="278" spans="1:3" s="4" customFormat="1" ht="19.5" customHeight="1" x14ac:dyDescent="0.3">
      <c r="A278" s="3" t="s">
        <v>306</v>
      </c>
      <c r="B278" s="3"/>
      <c r="C278" s="3"/>
    </row>
    <row r="279" spans="1:3" s="4" customFormat="1" ht="19.5" customHeight="1" x14ac:dyDescent="0.3">
      <c r="A279" s="3" t="s">
        <v>166</v>
      </c>
      <c r="B279" s="3"/>
      <c r="C279" s="3"/>
    </row>
    <row r="280" spans="1:3" s="4" customFormat="1" ht="19.5" customHeight="1" x14ac:dyDescent="0.3">
      <c r="A280" s="3" t="s">
        <v>227</v>
      </c>
      <c r="B280" s="3"/>
      <c r="C280" s="3"/>
    </row>
    <row r="281" spans="1:3" s="4" customFormat="1" ht="19.5" customHeight="1" x14ac:dyDescent="0.3">
      <c r="A281" s="3" t="s">
        <v>264</v>
      </c>
      <c r="B281" s="3"/>
      <c r="C281" s="3"/>
    </row>
    <row r="282" spans="1:3" s="4" customFormat="1" ht="19.5" customHeight="1" x14ac:dyDescent="0.3">
      <c r="A282" s="3" t="s">
        <v>140</v>
      </c>
      <c r="B282" s="3"/>
      <c r="C282" s="3"/>
    </row>
    <row r="283" spans="1:3" s="4" customFormat="1" ht="19.5" customHeight="1" x14ac:dyDescent="0.3">
      <c r="A283" s="3" t="s">
        <v>260</v>
      </c>
      <c r="B283" s="3"/>
      <c r="C283" s="3"/>
    </row>
    <row r="284" spans="1:3" s="4" customFormat="1" ht="19.5" customHeight="1" x14ac:dyDescent="0.3">
      <c r="A284" s="3" t="s">
        <v>57</v>
      </c>
      <c r="B284" s="3"/>
      <c r="C284" s="3"/>
    </row>
    <row r="285" spans="1:3" s="4" customFormat="1" ht="19.5" customHeight="1" x14ac:dyDescent="0.3">
      <c r="A285" s="3" t="s">
        <v>54</v>
      </c>
      <c r="B285" s="3"/>
      <c r="C285" s="3"/>
    </row>
    <row r="286" spans="1:3" s="4" customFormat="1" ht="19.5" customHeight="1" x14ac:dyDescent="0.3">
      <c r="A286" s="3" t="s">
        <v>253</v>
      </c>
      <c r="B286" s="3"/>
      <c r="C286" s="3"/>
    </row>
    <row r="287" spans="1:3" s="4" customFormat="1" ht="19.5" customHeight="1" x14ac:dyDescent="0.3">
      <c r="A287" s="3" t="s">
        <v>252</v>
      </c>
      <c r="B287" s="3"/>
      <c r="C287" s="3"/>
    </row>
    <row r="288" spans="1:3" s="4" customFormat="1" ht="19.5" customHeight="1" x14ac:dyDescent="0.3">
      <c r="A288" s="3" t="s">
        <v>259</v>
      </c>
      <c r="B288" s="3"/>
      <c r="C288" s="3"/>
    </row>
    <row r="289" spans="1:3" s="4" customFormat="1" ht="19.5" customHeight="1" x14ac:dyDescent="0.3">
      <c r="A289" s="3" t="s">
        <v>307</v>
      </c>
      <c r="B289" s="3"/>
      <c r="C289" s="3"/>
    </row>
    <row r="290" spans="1:3" s="4" customFormat="1" ht="19.5" customHeight="1" x14ac:dyDescent="0.3">
      <c r="A290" s="3" t="s">
        <v>257</v>
      </c>
      <c r="B290" s="3"/>
      <c r="C290" s="3"/>
    </row>
    <row r="291" spans="1:3" s="4" customFormat="1" ht="19.5" customHeight="1" x14ac:dyDescent="0.3">
      <c r="A291" s="3" t="s">
        <v>293</v>
      </c>
      <c r="B291" s="3"/>
      <c r="C291" s="3"/>
    </row>
    <row r="292" spans="1:3" s="4" customFormat="1" ht="19.5" customHeight="1" x14ac:dyDescent="0.3">
      <c r="A292" s="3" t="s">
        <v>84</v>
      </c>
      <c r="B292" s="3"/>
      <c r="C292" s="3"/>
    </row>
    <row r="293" spans="1:3" s="4" customFormat="1" ht="19.5" customHeight="1" x14ac:dyDescent="0.3">
      <c r="A293" s="3" t="s">
        <v>87</v>
      </c>
      <c r="B293" s="3"/>
      <c r="C293" s="3"/>
    </row>
    <row r="294" spans="1:3" s="4" customFormat="1" ht="19.5" customHeight="1" x14ac:dyDescent="0.3">
      <c r="A294" s="3" t="s">
        <v>312</v>
      </c>
      <c r="B294" s="3"/>
      <c r="C294" s="3"/>
    </row>
    <row r="295" spans="1:3" s="4" customFormat="1" ht="19.5" customHeight="1" x14ac:dyDescent="0.3">
      <c r="A295" s="3" t="s">
        <v>340</v>
      </c>
      <c r="B295" s="3"/>
      <c r="C295" s="3"/>
    </row>
    <row r="296" spans="1:3" s="4" customFormat="1" ht="19.5" customHeight="1" x14ac:dyDescent="0.3">
      <c r="A296" s="3" t="s">
        <v>95</v>
      </c>
      <c r="B296" s="3"/>
      <c r="C296" s="3"/>
    </row>
    <row r="297" spans="1:3" s="4" customFormat="1" ht="19.5" customHeight="1" x14ac:dyDescent="0.3">
      <c r="A297" s="3" t="s">
        <v>94</v>
      </c>
      <c r="B297" s="3"/>
      <c r="C297" s="3"/>
    </row>
    <row r="298" spans="1:3" s="4" customFormat="1" ht="19.5" customHeight="1" x14ac:dyDescent="0.3">
      <c r="A298" s="3" t="s">
        <v>102</v>
      </c>
      <c r="B298" s="3"/>
      <c r="C298" s="3"/>
    </row>
    <row r="299" spans="1:3" s="4" customFormat="1" ht="19.5" customHeight="1" x14ac:dyDescent="0.3">
      <c r="A299" s="3" t="s">
        <v>108</v>
      </c>
      <c r="B299" s="3"/>
      <c r="C299" s="3"/>
    </row>
    <row r="300" spans="1:3" s="4" customFormat="1" ht="19.5" customHeight="1" x14ac:dyDescent="0.3">
      <c r="A300" s="3" t="s">
        <v>104</v>
      </c>
      <c r="B300" s="3"/>
      <c r="C300" s="3"/>
    </row>
    <row r="301" spans="1:3" s="4" customFormat="1" ht="19.5" customHeight="1" x14ac:dyDescent="0.3">
      <c r="A301" s="3" t="s">
        <v>110</v>
      </c>
      <c r="B301" s="3"/>
      <c r="C301" s="3"/>
    </row>
    <row r="302" spans="1:3" s="4" customFormat="1" ht="19.5" customHeight="1" x14ac:dyDescent="0.3">
      <c r="A302" s="3" t="s">
        <v>325</v>
      </c>
      <c r="B302" s="3"/>
      <c r="C302" s="3"/>
    </row>
    <row r="303" spans="1:3" s="4" customFormat="1" ht="19.5" customHeight="1" x14ac:dyDescent="0.3">
      <c r="A303" s="3" t="s">
        <v>279</v>
      </c>
      <c r="B303" s="3"/>
      <c r="C303" s="3"/>
    </row>
    <row r="304" spans="1:3" s="4" customFormat="1" ht="19.5" customHeight="1" x14ac:dyDescent="0.3">
      <c r="A304" s="3" t="s">
        <v>323</v>
      </c>
      <c r="B304" s="3"/>
      <c r="C304" s="3"/>
    </row>
    <row r="305" spans="1:3" s="4" customFormat="1" ht="19.5" customHeight="1" x14ac:dyDescent="0.3">
      <c r="A305" s="3" t="s">
        <v>324</v>
      </c>
      <c r="B305" s="3"/>
      <c r="C305" s="3"/>
    </row>
    <row r="306" spans="1:3" s="4" customFormat="1" ht="19.5" customHeight="1" x14ac:dyDescent="0.3">
      <c r="A306" s="3" t="s">
        <v>204</v>
      </c>
      <c r="B306" s="3"/>
      <c r="C306" s="3"/>
    </row>
    <row r="307" spans="1:3" s="4" customFormat="1" ht="19.5" customHeight="1" x14ac:dyDescent="0.3">
      <c r="A307" s="3" t="s">
        <v>328</v>
      </c>
      <c r="B307" s="3"/>
      <c r="C307" s="3"/>
    </row>
    <row r="308" spans="1:3" s="4" customFormat="1" ht="19.5" customHeight="1" x14ac:dyDescent="0.3">
      <c r="A308" s="3" t="s">
        <v>329</v>
      </c>
      <c r="B308" s="3"/>
      <c r="C308" s="3"/>
    </row>
    <row r="309" spans="1:3" s="4" customFormat="1" ht="19.5" customHeight="1" x14ac:dyDescent="0.3">
      <c r="A309" s="3" t="s">
        <v>203</v>
      </c>
      <c r="B309" s="3"/>
      <c r="C309" s="3"/>
    </row>
    <row r="310" spans="1:3" s="4" customFormat="1" ht="19.5" customHeight="1" x14ac:dyDescent="0.3">
      <c r="A310" s="3" t="s">
        <v>330</v>
      </c>
      <c r="B310" s="3"/>
      <c r="C310" s="3"/>
    </row>
    <row r="311" spans="1:3" s="4" customFormat="1" ht="19.5" customHeight="1" x14ac:dyDescent="0.3">
      <c r="A311" s="3" t="s">
        <v>209</v>
      </c>
      <c r="B311" s="3"/>
      <c r="C311" s="3"/>
    </row>
    <row r="312" spans="1:3" s="4" customFormat="1" ht="19.5" customHeight="1" x14ac:dyDescent="0.3">
      <c r="A312" s="3" t="s">
        <v>280</v>
      </c>
      <c r="B312" s="3"/>
      <c r="C312" s="3"/>
    </row>
    <row r="313" spans="1:3" s="4" customFormat="1" ht="19.5" customHeight="1" x14ac:dyDescent="0.3">
      <c r="A313" s="3" t="s">
        <v>83</v>
      </c>
      <c r="B313" s="3"/>
      <c r="C313" s="3"/>
    </row>
    <row r="314" spans="1:3" s="4" customFormat="1" ht="19.5" customHeight="1" x14ac:dyDescent="0.3">
      <c r="A314" s="3" t="s">
        <v>235</v>
      </c>
      <c r="B314" s="3"/>
      <c r="C314" s="3"/>
    </row>
    <row r="315" spans="1:3" s="4" customFormat="1" ht="19.5" customHeight="1" x14ac:dyDescent="0.3">
      <c r="A315" s="3" t="s">
        <v>80</v>
      </c>
      <c r="B315" s="3"/>
      <c r="C315" s="3"/>
    </row>
    <row r="316" spans="1:3" s="4" customFormat="1" ht="19.5" customHeight="1" x14ac:dyDescent="0.3">
      <c r="A316" s="3" t="s">
        <v>136</v>
      </c>
      <c r="B316" s="3"/>
      <c r="C316" s="3"/>
    </row>
    <row r="317" spans="1:3" s="4" customFormat="1" ht="19.5" customHeight="1" x14ac:dyDescent="0.3">
      <c r="A317" s="3" t="s">
        <v>135</v>
      </c>
      <c r="B317" s="3"/>
      <c r="C317" s="3"/>
    </row>
    <row r="318" spans="1:3" s="4" customFormat="1" ht="19.5" customHeight="1" x14ac:dyDescent="0.3">
      <c r="A318" s="3" t="s">
        <v>406</v>
      </c>
      <c r="B318" s="3"/>
      <c r="C318" s="3"/>
    </row>
    <row r="319" spans="1:3" s="4" customFormat="1" ht="19.5" customHeight="1" x14ac:dyDescent="0.3">
      <c r="A319" s="3" t="s">
        <v>134</v>
      </c>
      <c r="B319" s="3"/>
      <c r="C319" s="3"/>
    </row>
    <row r="320" spans="1:3" s="4" customFormat="1" ht="19.5" customHeight="1" x14ac:dyDescent="0.3">
      <c r="A320" s="3" t="s">
        <v>138</v>
      </c>
      <c r="B320" s="3"/>
      <c r="C320" s="3"/>
    </row>
    <row r="321" spans="1:3" s="4" customFormat="1" ht="19.5" customHeight="1" x14ac:dyDescent="0.3">
      <c r="A321" s="3" t="s">
        <v>137</v>
      </c>
      <c r="B321" s="3"/>
      <c r="C321" s="3"/>
    </row>
    <row r="322" spans="1:3" s="4" customFormat="1" ht="19.5" customHeight="1" x14ac:dyDescent="0.3">
      <c r="A322" s="3" t="s">
        <v>208</v>
      </c>
      <c r="B322" s="3"/>
      <c r="C322" s="3"/>
    </row>
    <row r="323" spans="1:3" s="4" customFormat="1" ht="19.5" customHeight="1" x14ac:dyDescent="0.3">
      <c r="A323" s="3" t="s">
        <v>211</v>
      </c>
      <c r="B323" s="3"/>
      <c r="C323" s="3"/>
    </row>
    <row r="324" spans="1:3" s="4" customFormat="1" ht="19.5" customHeight="1" x14ac:dyDescent="0.3">
      <c r="A324" s="3" t="s">
        <v>210</v>
      </c>
      <c r="B324" s="3"/>
      <c r="C324" s="3"/>
    </row>
    <row r="325" spans="1:3" s="4" customFormat="1" ht="19.5" customHeight="1" x14ac:dyDescent="0.3">
      <c r="A325" s="3" t="s">
        <v>206</v>
      </c>
      <c r="B325" s="3"/>
      <c r="C325" s="3"/>
    </row>
    <row r="326" spans="1:3" s="4" customFormat="1" ht="19.5" customHeight="1" x14ac:dyDescent="0.3">
      <c r="A326" s="3" t="s">
        <v>143</v>
      </c>
      <c r="B326" s="3"/>
      <c r="C326" s="3"/>
    </row>
    <row r="327" spans="1:3" s="4" customFormat="1" ht="19.5" customHeight="1" x14ac:dyDescent="0.3">
      <c r="A327" s="3" t="s">
        <v>220</v>
      </c>
      <c r="B327" s="3"/>
      <c r="C327" s="3"/>
    </row>
    <row r="328" spans="1:3" s="4" customFormat="1" ht="19.5" customHeight="1" x14ac:dyDescent="0.3">
      <c r="A328" s="3" t="s">
        <v>310</v>
      </c>
      <c r="B328" s="3"/>
      <c r="C328" s="3"/>
    </row>
    <row r="329" spans="1:3" s="4" customFormat="1" ht="19.5" customHeight="1" x14ac:dyDescent="0.3">
      <c r="A329" s="3" t="s">
        <v>255</v>
      </c>
      <c r="B329" s="3"/>
      <c r="C329" s="3"/>
    </row>
    <row r="330" spans="1:3" s="4" customFormat="1" ht="19.5" customHeight="1" x14ac:dyDescent="0.3">
      <c r="A330" s="3" t="s">
        <v>311</v>
      </c>
      <c r="B330" s="3"/>
      <c r="C330" s="3"/>
    </row>
    <row r="331" spans="1:3" s="4" customFormat="1" ht="19.5" customHeight="1" x14ac:dyDescent="0.3">
      <c r="A331" s="3" t="s">
        <v>305</v>
      </c>
      <c r="B331" s="3"/>
      <c r="C331" s="3"/>
    </row>
    <row r="332" spans="1:3" s="4" customFormat="1" ht="19.5" customHeight="1" x14ac:dyDescent="0.3">
      <c r="A332" s="3" t="s">
        <v>86</v>
      </c>
      <c r="B332" s="3"/>
      <c r="C332" s="3"/>
    </row>
    <row r="333" spans="1:3" s="4" customFormat="1" ht="19.5" customHeight="1" x14ac:dyDescent="0.3">
      <c r="A333" s="3" t="s">
        <v>309</v>
      </c>
      <c r="B333" s="3"/>
      <c r="C333" s="3"/>
    </row>
    <row r="334" spans="1:3" s="4" customFormat="1" ht="19.5" customHeight="1" x14ac:dyDescent="0.3">
      <c r="A334" s="3" t="s">
        <v>126</v>
      </c>
      <c r="B334" s="3"/>
      <c r="C334" s="3"/>
    </row>
    <row r="335" spans="1:3" s="4" customFormat="1" ht="19.5" customHeight="1" x14ac:dyDescent="0.3">
      <c r="A335" s="3" t="s">
        <v>308</v>
      </c>
      <c r="B335" s="3"/>
      <c r="C335" s="3"/>
    </row>
    <row r="336" spans="1:3" s="4" customFormat="1" ht="19.5" customHeight="1" x14ac:dyDescent="0.3">
      <c r="A336" s="3" t="s">
        <v>47</v>
      </c>
      <c r="B336" s="3"/>
      <c r="C336" s="3"/>
    </row>
    <row r="337" spans="1:3" s="4" customFormat="1" ht="19.5" customHeight="1" x14ac:dyDescent="0.3">
      <c r="A337" s="3" t="s">
        <v>251</v>
      </c>
      <c r="B337" s="3"/>
      <c r="C337" s="3"/>
    </row>
    <row r="338" spans="1:3" s="4" customFormat="1" ht="19.5" customHeight="1" x14ac:dyDescent="0.3">
      <c r="A338" s="3" t="s">
        <v>215</v>
      </c>
      <c r="B338" s="3"/>
      <c r="C338" s="3"/>
    </row>
    <row r="339" spans="1:3" s="4" customFormat="1" ht="19.5" customHeight="1" x14ac:dyDescent="0.3">
      <c r="A339" s="3" t="s">
        <v>118</v>
      </c>
      <c r="B339" s="3"/>
      <c r="C339" s="3"/>
    </row>
    <row r="340" spans="1:3" s="4" customFormat="1" ht="19.5" customHeight="1" x14ac:dyDescent="0.3">
      <c r="A340" s="3" t="s">
        <v>90</v>
      </c>
      <c r="B340" s="3"/>
      <c r="C340" s="3"/>
    </row>
    <row r="341" spans="1:3" s="4" customFormat="1" ht="19.5" customHeight="1" x14ac:dyDescent="0.3">
      <c r="A341" s="3" t="s">
        <v>93</v>
      </c>
      <c r="B341" s="3"/>
      <c r="C341" s="3"/>
    </row>
    <row r="342" spans="1:3" s="4" customFormat="1" ht="19.5" customHeight="1" x14ac:dyDescent="0.3">
      <c r="A342" s="3" t="s">
        <v>89</v>
      </c>
      <c r="B342" s="3"/>
      <c r="C342" s="3"/>
    </row>
    <row r="343" spans="1:3" s="4" customFormat="1" ht="19.5" customHeight="1" x14ac:dyDescent="0.3">
      <c r="A343" s="3" t="s">
        <v>155</v>
      </c>
      <c r="B343" s="3"/>
      <c r="C343" s="3"/>
    </row>
    <row r="344" spans="1:3" s="4" customFormat="1" ht="19.5" customHeight="1" x14ac:dyDescent="0.3">
      <c r="A344" s="3" t="s">
        <v>71</v>
      </c>
      <c r="B344" s="3"/>
      <c r="C344" s="3"/>
    </row>
    <row r="345" spans="1:3" s="4" customFormat="1" ht="19.5" customHeight="1" x14ac:dyDescent="0.3">
      <c r="A345" s="3" t="s">
        <v>75</v>
      </c>
      <c r="B345" s="3"/>
      <c r="C345" s="3"/>
    </row>
    <row r="346" spans="1:3" s="4" customFormat="1" ht="19.5" customHeight="1" x14ac:dyDescent="0.3">
      <c r="A346" s="3" t="s">
        <v>76</v>
      </c>
      <c r="B346" s="3"/>
      <c r="C346" s="3"/>
    </row>
    <row r="347" spans="1:3" s="4" customFormat="1" ht="19.5" customHeight="1" x14ac:dyDescent="0.3">
      <c r="A347" s="3" t="s">
        <v>165</v>
      </c>
      <c r="B347" s="3"/>
      <c r="C347" s="3"/>
    </row>
    <row r="348" spans="1:3" s="4" customFormat="1" ht="19.5" customHeight="1" x14ac:dyDescent="0.3">
      <c r="A348" s="3" t="s">
        <v>162</v>
      </c>
      <c r="B348" s="3"/>
      <c r="C348" s="3"/>
    </row>
    <row r="349" spans="1:3" s="4" customFormat="1" ht="19.5" customHeight="1" x14ac:dyDescent="0.3">
      <c r="A349" s="3" t="s">
        <v>244</v>
      </c>
      <c r="B349" s="3"/>
      <c r="C349" s="3"/>
    </row>
    <row r="350" spans="1:3" s="4" customFormat="1" ht="19.5" customHeight="1" x14ac:dyDescent="0.3">
      <c r="A350" s="3" t="s">
        <v>243</v>
      </c>
      <c r="B350" s="3"/>
      <c r="C350" s="3"/>
    </row>
    <row r="351" spans="1:3" s="4" customFormat="1" ht="19.5" customHeight="1" x14ac:dyDescent="0.3">
      <c r="A351" s="3" t="s">
        <v>250</v>
      </c>
      <c r="B351" s="3"/>
      <c r="C351" s="3"/>
    </row>
    <row r="352" spans="1:3" s="4" customFormat="1" ht="19.5" customHeight="1" x14ac:dyDescent="0.3">
      <c r="A352" s="3" t="s">
        <v>247</v>
      </c>
      <c r="B352" s="3"/>
      <c r="C352" s="3"/>
    </row>
    <row r="353" spans="1:3" s="4" customFormat="1" ht="19.5" customHeight="1" x14ac:dyDescent="0.3">
      <c r="A353" s="3" t="s">
        <v>248</v>
      </c>
      <c r="B353" s="3"/>
      <c r="C353" s="3"/>
    </row>
    <row r="354" spans="1:3" s="4" customFormat="1" ht="19.5" customHeight="1" x14ac:dyDescent="0.3">
      <c r="A354" s="3" t="s">
        <v>245</v>
      </c>
      <c r="B354" s="3"/>
      <c r="C354" s="3"/>
    </row>
    <row r="355" spans="1:3" s="4" customFormat="1" ht="19.5" customHeight="1" x14ac:dyDescent="0.3">
      <c r="A355" s="3" t="s">
        <v>242</v>
      </c>
      <c r="B355" s="3"/>
      <c r="C355" s="3"/>
    </row>
    <row r="356" spans="1:3" s="4" customFormat="1" ht="19.5" customHeight="1" x14ac:dyDescent="0.3">
      <c r="A356" s="3" t="s">
        <v>246</v>
      </c>
      <c r="B356" s="3"/>
      <c r="C356" s="3"/>
    </row>
    <row r="357" spans="1:3" s="4" customFormat="1" ht="19.5" customHeight="1" x14ac:dyDescent="0.3">
      <c r="A357" s="3" t="s">
        <v>148</v>
      </c>
      <c r="B357" s="3"/>
      <c r="C357" s="3"/>
    </row>
    <row r="358" spans="1:3" s="4" customFormat="1" ht="19.5" customHeight="1" x14ac:dyDescent="0.3">
      <c r="A358" s="3" t="s">
        <v>164</v>
      </c>
      <c r="B358" s="3"/>
      <c r="C358" s="3"/>
    </row>
    <row r="359" spans="1:3" s="4" customFormat="1" ht="19.5" customHeight="1" x14ac:dyDescent="0.3">
      <c r="A359" s="3" t="s">
        <v>146</v>
      </c>
      <c r="B359" s="3"/>
      <c r="C359" s="3"/>
    </row>
    <row r="360" spans="1:3" s="4" customFormat="1" ht="19.5" customHeight="1" x14ac:dyDescent="0.3">
      <c r="A360" s="3" t="s">
        <v>152</v>
      </c>
      <c r="B360" s="3"/>
      <c r="C360" s="3"/>
    </row>
    <row r="361" spans="1:3" s="4" customFormat="1" ht="19.5" customHeight="1" x14ac:dyDescent="0.3">
      <c r="A361" s="3" t="s">
        <v>158</v>
      </c>
      <c r="B361" s="3"/>
      <c r="C361" s="3"/>
    </row>
    <row r="362" spans="1:3" s="4" customFormat="1" ht="19.5" customHeight="1" x14ac:dyDescent="0.3">
      <c r="A362" s="3" t="s">
        <v>267</v>
      </c>
      <c r="B362" s="3"/>
      <c r="C362" s="3"/>
    </row>
    <row r="363" spans="1:3" s="4" customFormat="1" ht="19.5" customHeight="1" x14ac:dyDescent="0.3">
      <c r="A363" s="3" t="s">
        <v>153</v>
      </c>
      <c r="B363" s="3"/>
      <c r="C363" s="3"/>
    </row>
    <row r="364" spans="1:3" s="4" customFormat="1" ht="19.5" customHeight="1" x14ac:dyDescent="0.3">
      <c r="A364" s="3" t="s">
        <v>149</v>
      </c>
      <c r="B364" s="3"/>
      <c r="C364" s="3"/>
    </row>
    <row r="365" spans="1:3" s="4" customFormat="1" ht="19.5" customHeight="1" x14ac:dyDescent="0.3">
      <c r="A365" s="3" t="s">
        <v>157</v>
      </c>
      <c r="B365" s="3"/>
      <c r="C365" s="3"/>
    </row>
    <row r="366" spans="1:3" s="4" customFormat="1" ht="19.5" customHeight="1" x14ac:dyDescent="0.3">
      <c r="A366" s="3" t="s">
        <v>156</v>
      </c>
      <c r="B366" s="3"/>
      <c r="C366" s="3"/>
    </row>
    <row r="367" spans="1:3" s="4" customFormat="1" ht="19.5" customHeight="1" x14ac:dyDescent="0.3">
      <c r="A367" s="3" t="s">
        <v>70</v>
      </c>
      <c r="B367" s="3"/>
      <c r="C367" s="3"/>
    </row>
    <row r="368" spans="1:3" s="4" customFormat="1" ht="19.5" customHeight="1" x14ac:dyDescent="0.3">
      <c r="A368" s="3" t="s">
        <v>150</v>
      </c>
      <c r="B368" s="3"/>
      <c r="C368" s="3"/>
    </row>
    <row r="369" spans="1:3" s="4" customFormat="1" ht="19.5" customHeight="1" x14ac:dyDescent="0.3">
      <c r="A369" s="3" t="s">
        <v>116</v>
      </c>
      <c r="B369" s="3"/>
      <c r="C369" s="3"/>
    </row>
    <row r="370" spans="1:3" s="4" customFormat="1" ht="19.5" customHeight="1" x14ac:dyDescent="0.3">
      <c r="A370" s="3" t="s">
        <v>92</v>
      </c>
      <c r="B370" s="3"/>
      <c r="C370" s="3"/>
    </row>
    <row r="371" spans="1:3" s="4" customFormat="1" ht="19.5" customHeight="1" x14ac:dyDescent="0.3">
      <c r="A371" s="3" t="s">
        <v>91</v>
      </c>
      <c r="B371" s="3"/>
      <c r="C371" s="3"/>
    </row>
    <row r="372" spans="1:3" s="4" customFormat="1" ht="19.5" customHeight="1" x14ac:dyDescent="0.3">
      <c r="A372" s="3" t="s">
        <v>238</v>
      </c>
      <c r="B372" s="3"/>
      <c r="C372" s="3"/>
    </row>
    <row r="373" spans="1:3" s="4" customFormat="1" ht="19.5" customHeight="1" x14ac:dyDescent="0.3">
      <c r="A373" s="3" t="s">
        <v>117</v>
      </c>
      <c r="B373" s="3"/>
      <c r="C373" s="3"/>
    </row>
    <row r="374" spans="1:3" s="4" customFormat="1" ht="19.5" customHeight="1" x14ac:dyDescent="0.3">
      <c r="A374" s="3" t="s">
        <v>185</v>
      </c>
      <c r="B374" s="3"/>
      <c r="C374" s="3"/>
    </row>
    <row r="375" spans="1:3" s="4" customFormat="1" ht="19.5" customHeight="1" x14ac:dyDescent="0.3">
      <c r="A375" s="3" t="s">
        <v>194</v>
      </c>
      <c r="B375" s="3"/>
      <c r="C375" s="3"/>
    </row>
    <row r="376" spans="1:3" s="4" customFormat="1" ht="19.5" customHeight="1" x14ac:dyDescent="0.3">
      <c r="A376" s="3" t="s">
        <v>283</v>
      </c>
      <c r="B376" s="3"/>
      <c r="C376" s="3"/>
    </row>
    <row r="377" spans="1:3" s="4" customFormat="1" ht="19.5" customHeight="1" x14ac:dyDescent="0.3">
      <c r="A377" s="3" t="s">
        <v>284</v>
      </c>
      <c r="B377" s="3"/>
      <c r="C377" s="3"/>
    </row>
    <row r="378" spans="1:3" s="4" customFormat="1" ht="19.5" customHeight="1" x14ac:dyDescent="0.3">
      <c r="A378" s="3" t="s">
        <v>239</v>
      </c>
      <c r="B378" s="3"/>
      <c r="C378" s="3"/>
    </row>
    <row r="379" spans="1:3" s="4" customFormat="1" ht="19.5" customHeight="1" x14ac:dyDescent="0.3">
      <c r="A379" s="3" t="s">
        <v>199</v>
      </c>
      <c r="B379" s="3"/>
      <c r="C379" s="3"/>
    </row>
    <row r="380" spans="1:3" s="4" customFormat="1" ht="19.5" customHeight="1" x14ac:dyDescent="0.3">
      <c r="A380" s="3" t="s">
        <v>374</v>
      </c>
      <c r="B380" s="3"/>
      <c r="C380" s="3"/>
    </row>
    <row r="381" spans="1:3" s="4" customFormat="1" ht="19.5" customHeight="1" x14ac:dyDescent="0.3">
      <c r="A381" s="3" t="s">
        <v>77</v>
      </c>
      <c r="B381" s="3"/>
      <c r="C381" s="3"/>
    </row>
    <row r="382" spans="1:3" s="4" customFormat="1" ht="19.5" customHeight="1" x14ac:dyDescent="0.3">
      <c r="A382" s="3" t="s">
        <v>387</v>
      </c>
      <c r="B382" s="3"/>
      <c r="C382" s="3"/>
    </row>
    <row r="383" spans="1:3" s="4" customFormat="1" ht="19.5" customHeight="1" x14ac:dyDescent="0.3">
      <c r="A383" s="3" t="s">
        <v>282</v>
      </c>
      <c r="B383" s="3"/>
      <c r="C383" s="3"/>
    </row>
    <row r="384" spans="1:3" s="4" customFormat="1" ht="19.5" customHeight="1" x14ac:dyDescent="0.3">
      <c r="A384" s="3" t="s">
        <v>73</v>
      </c>
      <c r="B384" s="3"/>
      <c r="C384" s="3"/>
    </row>
    <row r="385" spans="1:3" s="4" customFormat="1" ht="19.5" customHeight="1" x14ac:dyDescent="0.3">
      <c r="A385" s="3" t="s">
        <v>159</v>
      </c>
      <c r="B385" s="3"/>
      <c r="C385" s="3"/>
    </row>
    <row r="386" spans="1:3" s="4" customFormat="1" ht="19.5" customHeight="1" x14ac:dyDescent="0.3">
      <c r="A386" s="3" t="s">
        <v>69</v>
      </c>
      <c r="B386" s="3"/>
      <c r="C386" s="3"/>
    </row>
    <row r="387" spans="1:3" s="4" customFormat="1" ht="19.5" customHeight="1" x14ac:dyDescent="0.3">
      <c r="A387" s="3" t="s">
        <v>72</v>
      </c>
      <c r="B387" s="3"/>
      <c r="C387" s="3"/>
    </row>
    <row r="388" spans="1:3" s="4" customFormat="1" ht="19.5" customHeight="1" x14ac:dyDescent="0.3">
      <c r="A388" s="3" t="s">
        <v>163</v>
      </c>
      <c r="B388" s="3"/>
      <c r="C388" s="3"/>
    </row>
    <row r="389" spans="1:3" s="4" customFormat="1" ht="19.5" customHeight="1" x14ac:dyDescent="0.3">
      <c r="A389" s="3" t="s">
        <v>289</v>
      </c>
      <c r="B389" s="3"/>
      <c r="C389" s="3"/>
    </row>
    <row r="390" spans="1:3" s="4" customFormat="1" ht="19.5" customHeight="1" x14ac:dyDescent="0.3">
      <c r="A390" s="3" t="s">
        <v>207</v>
      </c>
      <c r="B390" s="3"/>
      <c r="C390" s="3"/>
    </row>
    <row r="391" spans="1:3" s="4" customFormat="1" ht="19.5" customHeight="1" x14ac:dyDescent="0.3">
      <c r="A391" s="3" t="s">
        <v>286</v>
      </c>
      <c r="B391" s="3"/>
      <c r="C391" s="3"/>
    </row>
    <row r="392" spans="1:3" s="4" customFormat="1" ht="19.5" customHeight="1" x14ac:dyDescent="0.3">
      <c r="A392" s="3" t="s">
        <v>271</v>
      </c>
      <c r="B392" s="3"/>
      <c r="C392" s="3"/>
    </row>
    <row r="393" spans="1:3" s="4" customFormat="1" ht="19.5" customHeight="1" x14ac:dyDescent="0.3">
      <c r="A393" s="3" t="s">
        <v>320</v>
      </c>
      <c r="B393" s="3"/>
      <c r="C393" s="3"/>
    </row>
    <row r="394" spans="1:3" s="4" customFormat="1" ht="19.5" customHeight="1" x14ac:dyDescent="0.3">
      <c r="A394" s="3" t="s">
        <v>407</v>
      </c>
      <c r="B394" s="3"/>
      <c r="C394" s="3"/>
    </row>
    <row r="395" spans="1:3" s="4" customFormat="1" ht="19.5" customHeight="1" x14ac:dyDescent="0.3">
      <c r="A395" s="3" t="s">
        <v>103</v>
      </c>
      <c r="B395" s="3"/>
      <c r="C395" s="3"/>
    </row>
    <row r="396" spans="1:3" s="4" customFormat="1" ht="19.5" customHeight="1" x14ac:dyDescent="0.3">
      <c r="A396" s="3" t="s">
        <v>301</v>
      </c>
      <c r="B396" s="3"/>
      <c r="C396" s="3"/>
    </row>
    <row r="397" spans="1:3" s="4" customFormat="1" ht="19.5" customHeight="1" x14ac:dyDescent="0.3">
      <c r="A397" s="3" t="s">
        <v>383</v>
      </c>
      <c r="B397" s="3"/>
      <c r="C397" s="3"/>
    </row>
    <row r="398" spans="1:3" s="4" customFormat="1" ht="19.5" customHeight="1" x14ac:dyDescent="0.3">
      <c r="A398" s="3" t="s">
        <v>338</v>
      </c>
      <c r="B398" s="3"/>
      <c r="C398" s="3"/>
    </row>
    <row r="399" spans="1:3" s="4" customFormat="1" ht="19.5" customHeight="1" x14ac:dyDescent="0.3">
      <c r="A399" s="3" t="s">
        <v>178</v>
      </c>
      <c r="B399" s="3"/>
      <c r="C399" s="3"/>
    </row>
    <row r="400" spans="1:3" s="4" customFormat="1" ht="19.5" customHeight="1" x14ac:dyDescent="0.3">
      <c r="A400" s="3" t="s">
        <v>192</v>
      </c>
      <c r="B400" s="3"/>
      <c r="C400" s="3"/>
    </row>
    <row r="401" spans="1:3" s="4" customFormat="1" ht="19.5" customHeight="1" x14ac:dyDescent="0.3">
      <c r="A401" s="3" t="s">
        <v>184</v>
      </c>
      <c r="B401" s="3"/>
      <c r="C401" s="3"/>
    </row>
    <row r="402" spans="1:3" s="4" customFormat="1" ht="19.5" customHeight="1" x14ac:dyDescent="0.3">
      <c r="A402" s="3" t="s">
        <v>256</v>
      </c>
      <c r="B402" s="3"/>
      <c r="C402" s="3"/>
    </row>
    <row r="403" spans="1:3" s="4" customFormat="1" ht="19.5" customHeight="1" x14ac:dyDescent="0.3">
      <c r="A403" s="3" t="s">
        <v>261</v>
      </c>
      <c r="B403" s="3"/>
      <c r="C403" s="3"/>
    </row>
    <row r="404" spans="1:3" s="4" customFormat="1" ht="19.5" customHeight="1" x14ac:dyDescent="0.3">
      <c r="A404" s="3" t="s">
        <v>327</v>
      </c>
      <c r="B404" s="3"/>
      <c r="C404" s="3"/>
    </row>
    <row r="405" spans="1:3" s="4" customFormat="1" ht="19.5" customHeight="1" x14ac:dyDescent="0.3">
      <c r="A405" s="3" t="s">
        <v>249</v>
      </c>
      <c r="B405" s="3"/>
      <c r="C405" s="3"/>
    </row>
    <row r="406" spans="1:3" s="4" customFormat="1" ht="19.5" customHeight="1" x14ac:dyDescent="0.3">
      <c r="A406" s="2" t="s">
        <v>2</v>
      </c>
      <c r="B406" s="2"/>
      <c r="C406" s="2"/>
    </row>
    <row r="407" spans="1:3" s="4" customFormat="1" ht="19.5" customHeight="1" x14ac:dyDescent="0.3">
      <c r="A407" s="3" t="s">
        <v>270</v>
      </c>
      <c r="B407" s="3"/>
      <c r="C407" s="3"/>
    </row>
    <row r="408" spans="1:3" s="4" customFormat="1" ht="19.5" customHeight="1" x14ac:dyDescent="0.3">
      <c r="A408" s="3" t="s">
        <v>408</v>
      </c>
      <c r="B408" s="3"/>
      <c r="C408" s="3"/>
    </row>
    <row r="409" spans="1:3" s="4" customFormat="1" ht="19.5" customHeight="1" x14ac:dyDescent="0.3">
      <c r="A409" s="3" t="s">
        <v>409</v>
      </c>
      <c r="B409" s="3"/>
      <c r="C409" s="3"/>
    </row>
    <row r="410" spans="1:3" s="4" customFormat="1" ht="19.5" customHeight="1" x14ac:dyDescent="0.3">
      <c r="A410" s="3" t="s">
        <v>318</v>
      </c>
      <c r="B410" s="3"/>
      <c r="C410" s="3"/>
    </row>
    <row r="411" spans="1:3" s="4" customFormat="1" ht="19.5" customHeight="1" x14ac:dyDescent="0.3">
      <c r="A411" s="3" t="s">
        <v>317</v>
      </c>
      <c r="B411" s="3"/>
      <c r="C411" s="3"/>
    </row>
    <row r="412" spans="1:3" s="4" customFormat="1" ht="19.5" customHeight="1" x14ac:dyDescent="0.3">
      <c r="A412" s="3" t="s">
        <v>410</v>
      </c>
      <c r="B412" s="3"/>
      <c r="C412" s="3"/>
    </row>
    <row r="413" spans="1:3" s="4" customFormat="1" ht="19.5" customHeight="1" x14ac:dyDescent="0.3">
      <c r="A413" s="3" t="s">
        <v>319</v>
      </c>
      <c r="B413" s="3"/>
      <c r="C413" s="3"/>
    </row>
    <row r="414" spans="1:3" s="4" customFormat="1" ht="19.5" customHeight="1" x14ac:dyDescent="0.3">
      <c r="A414" s="3" t="s">
        <v>321</v>
      </c>
      <c r="B414" s="3"/>
      <c r="C414" s="3"/>
    </row>
    <row r="415" spans="1:3" s="4" customFormat="1" ht="19.5" customHeight="1" x14ac:dyDescent="0.3">
      <c r="A415" s="3" t="s">
        <v>347</v>
      </c>
      <c r="B415" s="3"/>
      <c r="C415" s="3"/>
    </row>
    <row r="416" spans="1:3" s="4" customFormat="1" ht="19.5" customHeight="1" x14ac:dyDescent="0.3">
      <c r="A416" s="3" t="s">
        <v>348</v>
      </c>
      <c r="B416" s="3"/>
      <c r="C416" s="3"/>
    </row>
    <row r="417" spans="1:3" s="4" customFormat="1" ht="19.5" customHeight="1" x14ac:dyDescent="0.3">
      <c r="A417" s="2" t="s">
        <v>25</v>
      </c>
      <c r="B417" s="2"/>
      <c r="C417" s="2"/>
    </row>
    <row r="418" spans="1:3" s="4" customFormat="1" ht="19.5" customHeight="1" x14ac:dyDescent="0.3">
      <c r="A418" s="3" t="s">
        <v>217</v>
      </c>
      <c r="B418" s="3"/>
      <c r="C418" s="3"/>
    </row>
    <row r="419" spans="1:3" s="4" customFormat="1" ht="19.5" customHeight="1" x14ac:dyDescent="0.3">
      <c r="A419" s="3" t="s">
        <v>411</v>
      </c>
      <c r="B419" s="3"/>
      <c r="C419" s="3"/>
    </row>
    <row r="420" spans="1:3" s="4" customFormat="1" ht="19.5" customHeight="1" x14ac:dyDescent="0.3">
      <c r="A420" s="3" t="s">
        <v>78</v>
      </c>
      <c r="B420" s="3"/>
      <c r="C420" s="3"/>
    </row>
    <row r="421" spans="1:3" s="4" customFormat="1" ht="19.5" customHeight="1" x14ac:dyDescent="0.3">
      <c r="A421" s="3" t="s">
        <v>181</v>
      </c>
      <c r="B421" s="3"/>
      <c r="C421" s="3"/>
    </row>
    <row r="422" spans="1:3" s="4" customFormat="1" ht="19.5" customHeight="1" x14ac:dyDescent="0.3">
      <c r="A422" s="3" t="s">
        <v>290</v>
      </c>
      <c r="B422" s="3"/>
      <c r="C422" s="3"/>
    </row>
    <row r="423" spans="1:3" s="4" customFormat="1" ht="19.5" customHeight="1" x14ac:dyDescent="0.3">
      <c r="A423" s="3" t="s">
        <v>133</v>
      </c>
      <c r="B423" s="3"/>
      <c r="C423" s="3"/>
    </row>
    <row r="424" spans="1:3" s="4" customFormat="1" ht="19.5" customHeight="1" x14ac:dyDescent="0.3">
      <c r="A424" s="3" t="s">
        <v>392</v>
      </c>
      <c r="B424" s="3"/>
      <c r="C424" s="3"/>
    </row>
  </sheetData>
  <phoneticPr fontId="2" type="noConversion"/>
  <conditionalFormatting sqref="A1:B1">
    <cfRule type="duplicateValues" dxfId="147" priority="180"/>
  </conditionalFormatting>
  <conditionalFormatting sqref="A2:B3">
    <cfRule type="duplicateValues" dxfId="146" priority="177"/>
  </conditionalFormatting>
  <conditionalFormatting sqref="A4:B4">
    <cfRule type="duplicateValues" dxfId="145" priority="176"/>
  </conditionalFormatting>
  <conditionalFormatting sqref="A5:B5">
    <cfRule type="duplicateValues" dxfId="144" priority="175"/>
  </conditionalFormatting>
  <conditionalFormatting sqref="A6:B6">
    <cfRule type="duplicateValues" dxfId="143" priority="174"/>
  </conditionalFormatting>
  <conditionalFormatting sqref="A7:B7">
    <cfRule type="duplicateValues" dxfId="142" priority="173"/>
  </conditionalFormatting>
  <conditionalFormatting sqref="A8:B8">
    <cfRule type="duplicateValues" dxfId="141" priority="172"/>
  </conditionalFormatting>
  <conditionalFormatting sqref="A9:B9">
    <cfRule type="duplicateValues" dxfId="140" priority="171"/>
  </conditionalFormatting>
  <conditionalFormatting sqref="A10:B10">
    <cfRule type="duplicateValues" dxfId="139" priority="170"/>
  </conditionalFormatting>
  <conditionalFormatting sqref="A11:B11">
    <cfRule type="duplicateValues" dxfId="138" priority="169"/>
  </conditionalFormatting>
  <conditionalFormatting sqref="A12:B12">
    <cfRule type="duplicateValues" dxfId="137" priority="168"/>
  </conditionalFormatting>
  <conditionalFormatting sqref="A13:B13">
    <cfRule type="duplicateValues" dxfId="136" priority="167"/>
  </conditionalFormatting>
  <conditionalFormatting sqref="A14:B14">
    <cfRule type="duplicateValues" dxfId="135" priority="166"/>
  </conditionalFormatting>
  <conditionalFormatting sqref="A15:B15">
    <cfRule type="duplicateValues" dxfId="134" priority="165"/>
  </conditionalFormatting>
  <conditionalFormatting sqref="A16:B16">
    <cfRule type="duplicateValues" dxfId="133" priority="164"/>
  </conditionalFormatting>
  <conditionalFormatting sqref="A17:B17">
    <cfRule type="duplicateValues" dxfId="132" priority="163"/>
  </conditionalFormatting>
  <conditionalFormatting sqref="A18:B18">
    <cfRule type="duplicateValues" dxfId="131" priority="162"/>
  </conditionalFormatting>
  <conditionalFormatting sqref="A19:B19">
    <cfRule type="duplicateValues" dxfId="130" priority="161"/>
  </conditionalFormatting>
  <conditionalFormatting sqref="A20:B20">
    <cfRule type="duplicateValues" dxfId="129" priority="160"/>
  </conditionalFormatting>
  <conditionalFormatting sqref="A21:B21">
    <cfRule type="duplicateValues" dxfId="128" priority="159"/>
  </conditionalFormatting>
  <conditionalFormatting sqref="A22:B22">
    <cfRule type="duplicateValues" dxfId="127" priority="158"/>
  </conditionalFormatting>
  <conditionalFormatting sqref="A23:B23">
    <cfRule type="duplicateValues" dxfId="126" priority="157"/>
  </conditionalFormatting>
  <conditionalFormatting sqref="A24:B24">
    <cfRule type="duplicateValues" dxfId="125" priority="156"/>
  </conditionalFormatting>
  <conditionalFormatting sqref="A25:B25">
    <cfRule type="duplicateValues" dxfId="124" priority="155"/>
  </conditionalFormatting>
  <conditionalFormatting sqref="A26:B26">
    <cfRule type="duplicateValues" dxfId="123" priority="154"/>
  </conditionalFormatting>
  <conditionalFormatting sqref="A27:B27">
    <cfRule type="duplicateValues" dxfId="122" priority="153"/>
  </conditionalFormatting>
  <conditionalFormatting sqref="A28:B28">
    <cfRule type="duplicateValues" dxfId="121" priority="152"/>
  </conditionalFormatting>
  <conditionalFormatting sqref="A29:B29">
    <cfRule type="duplicateValues" dxfId="120" priority="151"/>
  </conditionalFormatting>
  <conditionalFormatting sqref="A30:B30">
    <cfRule type="duplicateValues" dxfId="119" priority="149"/>
  </conditionalFormatting>
  <conditionalFormatting sqref="A31:B31">
    <cfRule type="duplicateValues" dxfId="118" priority="148"/>
  </conditionalFormatting>
  <conditionalFormatting sqref="A32:B32">
    <cfRule type="duplicateValues" dxfId="117" priority="147"/>
  </conditionalFormatting>
  <conditionalFormatting sqref="A33:B33">
    <cfRule type="duplicateValues" dxfId="116" priority="145"/>
  </conditionalFormatting>
  <conditionalFormatting sqref="A34:B34">
    <cfRule type="duplicateValues" dxfId="115" priority="144"/>
  </conditionalFormatting>
  <conditionalFormatting sqref="A35:B35">
    <cfRule type="duplicateValues" dxfId="114" priority="143"/>
  </conditionalFormatting>
  <conditionalFormatting sqref="A36:B36">
    <cfRule type="duplicateValues" dxfId="113" priority="142"/>
  </conditionalFormatting>
  <conditionalFormatting sqref="A37:B37">
    <cfRule type="duplicateValues" dxfId="112" priority="141"/>
  </conditionalFormatting>
  <conditionalFormatting sqref="A38:B38">
    <cfRule type="duplicateValues" dxfId="111" priority="140"/>
  </conditionalFormatting>
  <conditionalFormatting sqref="A39:B39">
    <cfRule type="duplicateValues" dxfId="110" priority="139"/>
  </conditionalFormatting>
  <conditionalFormatting sqref="A40:B40">
    <cfRule type="duplicateValues" dxfId="109" priority="138"/>
  </conditionalFormatting>
  <conditionalFormatting sqref="A41:B41">
    <cfRule type="duplicateValues" dxfId="108" priority="137"/>
  </conditionalFormatting>
  <conditionalFormatting sqref="A42:B42">
    <cfRule type="duplicateValues" dxfId="107" priority="136"/>
  </conditionalFormatting>
  <conditionalFormatting sqref="A43:B43">
    <cfRule type="duplicateValues" dxfId="106" priority="135"/>
  </conditionalFormatting>
  <conditionalFormatting sqref="A44:B44">
    <cfRule type="duplicateValues" dxfId="105" priority="134"/>
  </conditionalFormatting>
  <conditionalFormatting sqref="A45:B45">
    <cfRule type="duplicateValues" dxfId="104" priority="133"/>
  </conditionalFormatting>
  <conditionalFormatting sqref="A46:B46">
    <cfRule type="duplicateValues" dxfId="103" priority="132"/>
  </conditionalFormatting>
  <conditionalFormatting sqref="A47:B47">
    <cfRule type="duplicateValues" dxfId="102" priority="131"/>
  </conditionalFormatting>
  <conditionalFormatting sqref="A48:B48">
    <cfRule type="duplicateValues" dxfId="101" priority="130"/>
  </conditionalFormatting>
  <conditionalFormatting sqref="A49:B49">
    <cfRule type="duplicateValues" dxfId="100" priority="129"/>
  </conditionalFormatting>
  <conditionalFormatting sqref="A50:B50">
    <cfRule type="duplicateValues" dxfId="99" priority="128"/>
  </conditionalFormatting>
  <conditionalFormatting sqref="A51:B51">
    <cfRule type="duplicateValues" dxfId="98" priority="127"/>
  </conditionalFormatting>
  <conditionalFormatting sqref="A52:B52">
    <cfRule type="duplicateValues" dxfId="97" priority="126"/>
  </conditionalFormatting>
  <conditionalFormatting sqref="A53:B55">
    <cfRule type="duplicateValues" dxfId="96" priority="181"/>
  </conditionalFormatting>
  <conditionalFormatting sqref="A56:B66">
    <cfRule type="duplicateValues" dxfId="95" priority="182"/>
  </conditionalFormatting>
  <conditionalFormatting sqref="A67:B68">
    <cfRule type="duplicateValues" dxfId="94" priority="124"/>
  </conditionalFormatting>
  <conditionalFormatting sqref="A69:B69">
    <cfRule type="duplicateValues" dxfId="93" priority="123"/>
  </conditionalFormatting>
  <conditionalFormatting sqref="A70:B70">
    <cfRule type="duplicateValues" dxfId="92" priority="122"/>
  </conditionalFormatting>
  <conditionalFormatting sqref="A71:B72">
    <cfRule type="duplicateValues" dxfId="91" priority="121"/>
  </conditionalFormatting>
  <conditionalFormatting sqref="A73:B74">
    <cfRule type="duplicateValues" dxfId="90" priority="119"/>
  </conditionalFormatting>
  <conditionalFormatting sqref="A75:B82">
    <cfRule type="duplicateValues" dxfId="89" priority="193"/>
  </conditionalFormatting>
  <conditionalFormatting sqref="A83:B84">
    <cfRule type="duplicateValues" dxfId="88" priority="117"/>
  </conditionalFormatting>
  <conditionalFormatting sqref="A85:B94">
    <cfRule type="duplicateValues" dxfId="87" priority="116"/>
  </conditionalFormatting>
  <conditionalFormatting sqref="A95:B101">
    <cfRule type="duplicateValues" dxfId="86" priority="115"/>
  </conditionalFormatting>
  <conditionalFormatting sqref="A102:B102">
    <cfRule type="duplicateValues" dxfId="85" priority="114"/>
  </conditionalFormatting>
  <conditionalFormatting sqref="A103:B104">
    <cfRule type="duplicateValues" dxfId="84" priority="113"/>
  </conditionalFormatting>
  <conditionalFormatting sqref="A105:B106">
    <cfRule type="duplicateValues" dxfId="83" priority="111"/>
  </conditionalFormatting>
  <conditionalFormatting sqref="A107:B107">
    <cfRule type="duplicateValues" dxfId="82" priority="110"/>
  </conditionalFormatting>
  <conditionalFormatting sqref="A108:B123">
    <cfRule type="duplicateValues" dxfId="81" priority="209"/>
  </conditionalFormatting>
  <conditionalFormatting sqref="A124:B124">
    <cfRule type="duplicateValues" dxfId="80" priority="108"/>
  </conditionalFormatting>
  <conditionalFormatting sqref="A125:B125">
    <cfRule type="duplicateValues" dxfId="79" priority="107"/>
  </conditionalFormatting>
  <conditionalFormatting sqref="A126:B131">
    <cfRule type="duplicateValues" dxfId="78" priority="226"/>
  </conditionalFormatting>
  <conditionalFormatting sqref="A132:B132">
    <cfRule type="duplicateValues" dxfId="77" priority="105"/>
  </conditionalFormatting>
  <conditionalFormatting sqref="A133:B137">
    <cfRule type="duplicateValues" dxfId="76" priority="104"/>
  </conditionalFormatting>
  <conditionalFormatting sqref="A138:B138">
    <cfRule type="duplicateValues" dxfId="75" priority="101"/>
  </conditionalFormatting>
  <conditionalFormatting sqref="A139:B139">
    <cfRule type="duplicateValues" dxfId="74" priority="99"/>
  </conditionalFormatting>
  <conditionalFormatting sqref="A140:B144">
    <cfRule type="duplicateValues" dxfId="73" priority="98"/>
  </conditionalFormatting>
  <conditionalFormatting sqref="A145:B146">
    <cfRule type="duplicateValues" dxfId="72" priority="246"/>
  </conditionalFormatting>
  <conditionalFormatting sqref="A147:B149">
    <cfRule type="duplicateValues" dxfId="71" priority="96"/>
  </conditionalFormatting>
  <conditionalFormatting sqref="A150:B151">
    <cfRule type="duplicateValues" dxfId="70" priority="268"/>
  </conditionalFormatting>
  <conditionalFormatting sqref="A152:B169">
    <cfRule type="duplicateValues" dxfId="69" priority="502"/>
  </conditionalFormatting>
  <conditionalFormatting sqref="A170:B178">
    <cfRule type="duplicateValues" dxfId="68" priority="403"/>
  </conditionalFormatting>
  <conditionalFormatting sqref="A179:B179">
    <cfRule type="duplicateValues" dxfId="67" priority="91"/>
  </conditionalFormatting>
  <conditionalFormatting sqref="A180:B211">
    <cfRule type="duplicateValues" dxfId="66" priority="453"/>
  </conditionalFormatting>
  <conditionalFormatting sqref="A212:B222">
    <cfRule type="duplicateValues" dxfId="65" priority="89"/>
  </conditionalFormatting>
  <conditionalFormatting sqref="A223:B223">
    <cfRule type="duplicateValues" dxfId="64" priority="88"/>
  </conditionalFormatting>
  <conditionalFormatting sqref="A224:B231">
    <cfRule type="duplicateValues" dxfId="63" priority="296"/>
  </conditionalFormatting>
  <conditionalFormatting sqref="A232:B232">
    <cfRule type="duplicateValues" dxfId="62" priority="86"/>
  </conditionalFormatting>
  <conditionalFormatting sqref="A233:B236">
    <cfRule type="duplicateValues" dxfId="61" priority="322"/>
  </conditionalFormatting>
  <conditionalFormatting sqref="A237:B239">
    <cfRule type="duplicateValues" dxfId="60" priority="84"/>
  </conditionalFormatting>
  <conditionalFormatting sqref="A240:B268">
    <cfRule type="duplicateValues" dxfId="59" priority="454"/>
  </conditionalFormatting>
  <conditionalFormatting sqref="A269:B270">
    <cfRule type="duplicateValues" dxfId="58" priority="82"/>
  </conditionalFormatting>
  <conditionalFormatting sqref="A271:B273">
    <cfRule type="duplicateValues" dxfId="57" priority="81"/>
  </conditionalFormatting>
  <conditionalFormatting sqref="A274:B277">
    <cfRule type="duplicateValues" dxfId="56" priority="79"/>
  </conditionalFormatting>
  <conditionalFormatting sqref="A278:B278">
    <cfRule type="duplicateValues" dxfId="55" priority="78"/>
  </conditionalFormatting>
  <conditionalFormatting sqref="A279:B279">
    <cfRule type="duplicateValues" dxfId="54" priority="77"/>
  </conditionalFormatting>
  <conditionalFormatting sqref="A280:B281">
    <cfRule type="duplicateValues" dxfId="53" priority="76"/>
  </conditionalFormatting>
  <conditionalFormatting sqref="A282:B282">
    <cfRule type="duplicateValues" dxfId="52" priority="74"/>
  </conditionalFormatting>
  <conditionalFormatting sqref="A283:B283">
    <cfRule type="duplicateValues" dxfId="51" priority="73"/>
  </conditionalFormatting>
  <conditionalFormatting sqref="A284:B286">
    <cfRule type="duplicateValues" dxfId="50" priority="72"/>
  </conditionalFormatting>
  <conditionalFormatting sqref="A287:B287">
    <cfRule type="duplicateValues" dxfId="49" priority="71"/>
  </conditionalFormatting>
  <conditionalFormatting sqref="A288:B289">
    <cfRule type="duplicateValues" dxfId="48" priority="70"/>
  </conditionalFormatting>
  <conditionalFormatting sqref="A290:B292">
    <cfRule type="duplicateValues" dxfId="47" priority="69"/>
  </conditionalFormatting>
  <conditionalFormatting sqref="A293:B293">
    <cfRule type="duplicateValues" dxfId="46" priority="68"/>
  </conditionalFormatting>
  <conditionalFormatting sqref="A294:B294">
    <cfRule type="duplicateValues" dxfId="45" priority="67"/>
  </conditionalFormatting>
  <conditionalFormatting sqref="A295:B296">
    <cfRule type="duplicateValues" dxfId="44" priority="65"/>
  </conditionalFormatting>
  <conditionalFormatting sqref="A306:B313">
    <cfRule type="duplicateValues" dxfId="43" priority="361"/>
  </conditionalFormatting>
  <conditionalFormatting sqref="A314:B314">
    <cfRule type="duplicateValues" dxfId="42" priority="63"/>
  </conditionalFormatting>
  <conditionalFormatting sqref="A315:B315">
    <cfRule type="duplicateValues" dxfId="41" priority="62"/>
  </conditionalFormatting>
  <conditionalFormatting sqref="A316:B322">
    <cfRule type="duplicateValues" dxfId="40" priority="401"/>
  </conditionalFormatting>
  <conditionalFormatting sqref="A323:B323">
    <cfRule type="duplicateValues" dxfId="39" priority="59"/>
  </conditionalFormatting>
  <conditionalFormatting sqref="A324:B326">
    <cfRule type="duplicateValues" dxfId="38" priority="57"/>
  </conditionalFormatting>
  <conditionalFormatting sqref="A327:B329">
    <cfRule type="duplicateValues" dxfId="37" priority="56"/>
  </conditionalFormatting>
  <conditionalFormatting sqref="A330:B331">
    <cfRule type="duplicateValues" dxfId="36" priority="55"/>
  </conditionalFormatting>
  <conditionalFormatting sqref="A332:B333">
    <cfRule type="duplicateValues" dxfId="35" priority="53"/>
  </conditionalFormatting>
  <conditionalFormatting sqref="A334:B334">
    <cfRule type="duplicateValues" dxfId="34" priority="52"/>
  </conditionalFormatting>
  <conditionalFormatting sqref="A335:B335">
    <cfRule type="duplicateValues" dxfId="33" priority="51"/>
  </conditionalFormatting>
  <conditionalFormatting sqref="A336:B336">
    <cfRule type="duplicateValues" dxfId="32" priority="49"/>
  </conditionalFormatting>
  <conditionalFormatting sqref="A337:B346">
    <cfRule type="duplicateValues" dxfId="31" priority="48"/>
  </conditionalFormatting>
  <conditionalFormatting sqref="A347:B347">
    <cfRule type="duplicateValues" dxfId="30" priority="47"/>
  </conditionalFormatting>
  <conditionalFormatting sqref="A348:B349">
    <cfRule type="duplicateValues" dxfId="29" priority="46"/>
  </conditionalFormatting>
  <conditionalFormatting sqref="A350:B392">
    <cfRule type="duplicateValues" dxfId="28" priority="44"/>
  </conditionalFormatting>
  <conditionalFormatting sqref="A393:B393">
    <cfRule type="duplicateValues" dxfId="27" priority="43"/>
  </conditionalFormatting>
  <conditionalFormatting sqref="A394:B394">
    <cfRule type="duplicateValues" dxfId="26" priority="41"/>
  </conditionalFormatting>
  <conditionalFormatting sqref="A395:B395">
    <cfRule type="duplicateValues" dxfId="25" priority="39"/>
  </conditionalFormatting>
  <conditionalFormatting sqref="A396:B396">
    <cfRule type="duplicateValues" dxfId="24" priority="38"/>
  </conditionalFormatting>
  <conditionalFormatting sqref="A397:B397">
    <cfRule type="duplicateValues" dxfId="23" priority="36"/>
  </conditionalFormatting>
  <conditionalFormatting sqref="A398:B398">
    <cfRule type="duplicateValues" dxfId="22" priority="35"/>
  </conditionalFormatting>
  <conditionalFormatting sqref="A399:B399">
    <cfRule type="duplicateValues" dxfId="21" priority="34"/>
  </conditionalFormatting>
  <conditionalFormatting sqref="A400:B400">
    <cfRule type="duplicateValues" dxfId="20" priority="32"/>
  </conditionalFormatting>
  <conditionalFormatting sqref="A401:B402">
    <cfRule type="duplicateValues" dxfId="19" priority="29"/>
  </conditionalFormatting>
  <conditionalFormatting sqref="A403:B403">
    <cfRule type="duplicateValues" dxfId="18" priority="28"/>
  </conditionalFormatting>
  <conditionalFormatting sqref="A404:B404">
    <cfRule type="duplicateValues" dxfId="17" priority="27"/>
  </conditionalFormatting>
  <conditionalFormatting sqref="A405:B405">
    <cfRule type="duplicateValues" dxfId="16" priority="24"/>
  </conditionalFormatting>
  <conditionalFormatting sqref="A406:B406">
    <cfRule type="duplicateValues" dxfId="15" priority="23"/>
  </conditionalFormatting>
  <conditionalFormatting sqref="A407:B407">
    <cfRule type="duplicateValues" dxfId="14" priority="22"/>
  </conditionalFormatting>
  <conditionalFormatting sqref="A408:B408">
    <cfRule type="duplicateValues" dxfId="13" priority="21"/>
  </conditionalFormatting>
  <conditionalFormatting sqref="A409:B409">
    <cfRule type="duplicateValues" dxfId="12" priority="20"/>
  </conditionalFormatting>
  <conditionalFormatting sqref="A410:B410">
    <cfRule type="duplicateValues" dxfId="11" priority="19"/>
  </conditionalFormatting>
  <conditionalFormatting sqref="A411:B411">
    <cfRule type="duplicateValues" dxfId="10" priority="18"/>
  </conditionalFormatting>
  <conditionalFormatting sqref="A412:B412">
    <cfRule type="duplicateValues" dxfId="9" priority="17"/>
  </conditionalFormatting>
  <conditionalFormatting sqref="A413:B413">
    <cfRule type="duplicateValues" dxfId="8" priority="14"/>
  </conditionalFormatting>
  <conditionalFormatting sqref="A414:B414">
    <cfRule type="duplicateValues" dxfId="7" priority="12"/>
  </conditionalFormatting>
  <conditionalFormatting sqref="A415:B417">
    <cfRule type="duplicateValues" dxfId="6" priority="9"/>
  </conditionalFormatting>
  <conditionalFormatting sqref="A419:B419">
    <cfRule type="duplicateValues" dxfId="5" priority="8"/>
  </conditionalFormatting>
  <conditionalFormatting sqref="A420:B420">
    <cfRule type="duplicateValues" dxfId="4" priority="7"/>
  </conditionalFormatting>
  <conditionalFormatting sqref="A421:B421">
    <cfRule type="duplicateValues" dxfId="3" priority="6"/>
  </conditionalFormatting>
  <conditionalFormatting sqref="A422:B422">
    <cfRule type="duplicateValues" dxfId="2" priority="5"/>
  </conditionalFormatting>
  <conditionalFormatting sqref="A423:B424">
    <cfRule type="duplicateValues" dxfId="1" priority="2"/>
  </conditionalFormatting>
  <conditionalFormatting sqref="A427:B1048576 A425:B425 A416:B417 A325:B326 A296:B296 A238:B239 A54:B55 A1:B32 A57:B66 A68:B68 A72:B72 A74:B74 A76:B82 A84:B84 A86:B94 A96:B101 A104:B104 A106:B106 A109:B123 A127:B131 A134:B137 A141:B144 A146:B146 A148:B149 A151:B151 A153:B169 A171:B178 A181:B211 A213:B222 A225:B231 A234:B236 A241:B268 A270:B270 A275:B277 A281:B281 A285:B286 A289:B289 A291:B292 A303:B305 A308:B313 A317:B322 A328:B329 A331:B331 A333:B333 A338:B346 A349:B349 A351:B392">
    <cfRule type="duplicateValues" dxfId="0" priority="402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하람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성규 김</dc:creator>
  <cp:lastModifiedBy>서진호</cp:lastModifiedBy>
  <dcterms:created xsi:type="dcterms:W3CDTF">2023-11-21T08:07:03Z</dcterms:created>
  <dcterms:modified xsi:type="dcterms:W3CDTF">2023-11-27T06:24:05Z</dcterms:modified>
</cp:coreProperties>
</file>