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zhengye/PycharmProjects/getTaxDoc/"/>
    </mc:Choice>
  </mc:AlternateContent>
  <bookViews>
    <workbookView xWindow="0" yWindow="460" windowWidth="25600" windowHeight="14180" activeTab="1"/>
  </bookViews>
  <sheets>
    <sheet name="Sheet" sheetId="1" r:id="rId1"/>
    <sheet name="法规列表" sheetId="2" r:id="rId2"/>
  </sheets>
  <definedNames>
    <definedName name="_xlnm._FilterDatabase" localSheetId="1" hidden="1">法规列表!$A$1:$E$995</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<sst xmlns="http://schemas.openxmlformats.org/spreadsheetml/2006/main" count="4844" uniqueCount="3626">
  <si>
    <t>标题</t>
  </si>
  <si>
    <t>发文单位</t>
  </si>
  <si>
    <t>文号</t>
  </si>
  <si>
    <t>发文日期</t>
  </si>
  <si>
    <t>链接</t>
  </si>
  <si>
    <t>国家税务总局</t>
  </si>
  <si>
    <t>财政部 税务总局</t>
  </si>
  <si>
    <t>厦门市国家税务局</t>
  </si>
  <si>
    <t>2017-11-30</t>
  </si>
  <si>
    <t>宁夏回族自治区国家税务局 宁夏回族自治区地方税务局关于发布《宁夏回族自治区企业所得税核定征收管理实施办法(试行)》的公告</t>
  </si>
  <si>
    <t>宁夏回族自治区国家税务局 宁夏回族自治区地方税务局</t>
  </si>
  <si>
    <t>宁夏国家税务局[2017]第9号公告</t>
  </si>
  <si>
    <t>http://www.chinaacc.com/dfssfg/wa1712158132.shtml</t>
  </si>
  <si>
    <t>河北省国家税务局关于为纳税人提供企业所得税预缴税收政策风险提示服务有关问题的公告</t>
  </si>
  <si>
    <t>河北省国家税务局</t>
  </si>
  <si>
    <t>2017年第4号公告</t>
  </si>
  <si>
    <t>2017-11-27</t>
  </si>
  <si>
    <t>http://www.chinaacc.com/zyssfg/wa1712158355.shtml</t>
  </si>
  <si>
    <t>广西壮族自治区地方税务局关于办理企业资产损失企业所得税税前扣除有关事项的公告</t>
  </si>
  <si>
    <t>广西壮族自治区地方税务局</t>
  </si>
  <si>
    <t>广西壮族自治区地方税务局公告[2017]第5号</t>
  </si>
  <si>
    <t>2017-11-23</t>
  </si>
  <si>
    <t>http://www.chinaacc.com/dfssfg/qi1712048134.shtml</t>
  </si>
  <si>
    <t>关于企业境外承包工程税收抵免凭证有关问题的公告</t>
  </si>
  <si>
    <t>国家税务总局公告[2017]第41号</t>
  </si>
  <si>
    <t>2017-11-21</t>
  </si>
  <si>
    <t>http://www.chinaacc.com/zyssfg/qi1711297923.shtml</t>
  </si>
  <si>
    <t>关于研发费用税前加计扣除归集范围有关问题的公告</t>
  </si>
  <si>
    <t>国家税务总局公告[2017]第40号</t>
  </si>
  <si>
    <t>2017-11-08</t>
  </si>
  <si>
    <t>http://www.chinaacc.com/zyssfg/qi1711225001.shtml</t>
  </si>
  <si>
    <t>关于将技术先进型服务企业所得税政策推广至全国实施的通知</t>
  </si>
  <si>
    <t>财政部</t>
  </si>
  <si>
    <t>财税[2017]79号</t>
  </si>
  <si>
    <t>2017-11-02</t>
  </si>
  <si>
    <t>http://www.chinaacc.com/zyssfg/qi1711134826.shtml</t>
  </si>
  <si>
    <t>关于非居民企业所得税源泉扣缴有关问题的公告</t>
  </si>
  <si>
    <t>国家税务总局公告[2017]第37号</t>
  </si>
  <si>
    <t>2017-10-17</t>
  </si>
  <si>
    <t>http://www.chinaacc.com/zyssfg/qi1710275020.shtml</t>
  </si>
  <si>
    <t>海南省国家税务局 海南省地方税务局关于企业所得税核定征收若干问题的公告</t>
  </si>
  <si>
    <t>海南省国家税务局 海南省地方税务局</t>
  </si>
  <si>
    <t>2017-10-11</t>
  </si>
  <si>
    <t>http://www.chinaacc.com/dfssfg/qi1710201052.shtml</t>
  </si>
  <si>
    <t>天津市财政局等五部门关于确定我市重点群体和自主就业退役士兵创业就业税收扣减限额标准的通知</t>
  </si>
  <si>
    <t>天津市国家税务局</t>
  </si>
  <si>
    <t>津财税政[2017]34号</t>
  </si>
  <si>
    <t>2017-10-10</t>
  </si>
  <si>
    <t>http://www.chinaacc.com/dfssfg/qi1711242496.shtml</t>
  </si>
  <si>
    <t>关于全民所有制企业公司制改制企业所得税处理问题的公告</t>
  </si>
  <si>
    <t>国家税务总局公告[2017]34号</t>
  </si>
  <si>
    <t>2017-09-22</t>
  </si>
  <si>
    <t>http://www.chinaacc.com/zyssfg/qi1709285813.shtml</t>
  </si>
  <si>
    <t>关于加强企业研发费用税前加计扣除政策贯彻落实工作的通知</t>
  </si>
  <si>
    <t>国家税务总局 科技部</t>
  </si>
  <si>
    <t>税总发[2017]106号</t>
  </si>
  <si>
    <t>2017-09-18</t>
  </si>
  <si>
    <t>http://www.chinaacc.com/zyssfg/qi1709222534.shtml</t>
  </si>
  <si>
    <t>贵州省财政厅 贵州省国家税务局 贵州省地方税务局 贵州省民政厅关于继续实施扶持自主就业退役士兵创业就业有关税收政策的通知</t>
  </si>
  <si>
    <t>贵州省财政厅 贵州省国家税务局 贵州省地方税务局 贵州省民政厅</t>
  </si>
  <si>
    <t>黔财税[2017]27号</t>
  </si>
  <si>
    <t>2017-09-11</t>
  </si>
  <si>
    <t>http://www.chinaacc.com/dfssfg/wa1710093400.shtml</t>
  </si>
  <si>
    <t>关于印发节能节水和环境保护专用设备企业所得税优惠目录（2017年版）的通知</t>
  </si>
  <si>
    <t>财政部 税务总局 国家发展改革委 工业和信息化部 环境保护部</t>
  </si>
  <si>
    <t>财税[2017]71号</t>
  </si>
  <si>
    <t>2017-09-06</t>
  </si>
  <si>
    <t>http://www.chinaacc.com/zyssfg/wa1709257952.shtml</t>
  </si>
  <si>
    <t>云南省国家税务局云南省地方税务局关于发布《企业所得税核定征收管理实施办法（试行）》的公告</t>
  </si>
  <si>
    <t>云南省国家税务局 云南省地方税务局</t>
  </si>
  <si>
    <t>云南省国家税务局云南省地方税务局[2017]6号公告</t>
  </si>
  <si>
    <t>2017-09-01</t>
  </si>
  <si>
    <t>http://www.chinaacc.com/dfssfg/wa1710094085.shtml</t>
  </si>
  <si>
    <t>江苏省国家税务局关于省内汇总纳税企业所得税管理有关问题的公告</t>
  </si>
  <si>
    <t>江苏省国家税务局</t>
  </si>
  <si>
    <t>江苏省国家税务局公告[2017]第4号</t>
  </si>
  <si>
    <t>2017-08-29</t>
  </si>
  <si>
    <t>http://www.chinaacc.com/dfssfg/qi1709138588.shtml</t>
  </si>
  <si>
    <t>江苏省国家税务局关于省内汇总纳税企业所得税管理有关问题</t>
  </si>
  <si>
    <t>江苏省国家税务局[2017]第4号</t>
  </si>
  <si>
    <t>http://www.chinaacc.com/dfssfg/qi1709115556.shtml</t>
  </si>
  <si>
    <t>上海市财政局 上海市国家税务局关于上海市2016年度公益性社会团体捐赠税前扣除资格名单（第九批）的公告</t>
  </si>
  <si>
    <t>上海市财政局 上海市国家税务局</t>
  </si>
  <si>
    <t>上海市财政局上海市国家税务局公告[2017]第9号</t>
  </si>
  <si>
    <t>2017-08-28</t>
  </si>
  <si>
    <t>http://www.chinaacc.com/dfssfg/qi1709073732.shtml</t>
  </si>
  <si>
    <t>贵州省财政厅 贵州省国家税务局 贵州省地方税务局 贵州省人力资源和社会保障厅关于继续实施支持和促进重点群体创业就业有关税收政策的通知</t>
  </si>
  <si>
    <t>贵州省财政厅 贵州省国家税务局 贵州省地方税务局 贵州省人力资源和社会保障厅</t>
  </si>
  <si>
    <t>黔财税[2017]26号</t>
  </si>
  <si>
    <t>2017-08-15</t>
  </si>
  <si>
    <t>http://www.chinaacc.com/dfssfg/wa1710097819.shtml</t>
  </si>
  <si>
    <t>海南省地方税务局关于建筑安装业所得税管理有关问题的公告</t>
  </si>
  <si>
    <t>海南省地方税务局</t>
  </si>
  <si>
    <t>海南省地方税务局公告[2017]第1号</t>
  </si>
  <si>
    <t>2017-08-10</t>
  </si>
  <si>
    <t>http://www.chinaacc.com/dfssfg/qi1709256955.shtml</t>
  </si>
  <si>
    <t>关于继续实施支持和促进重点群体创业就业有关税收政策具体操作问题的公告</t>
  </si>
  <si>
    <t>国家税务总局 财政部 人力资源社会保障部 教育部 民政部</t>
  </si>
  <si>
    <t>2017年第27号公告</t>
  </si>
  <si>
    <t>2017-07-26</t>
  </si>
  <si>
    <t>http://www.chinaacc.com/zyssfg/wa1707266989.shtml</t>
  </si>
  <si>
    <t>科技部 财政部 国家税务总局关于进一步做好企业研发费用加计扣除政策落实工作的通知</t>
  </si>
  <si>
    <t>科技部 财政部 国家税务总局</t>
  </si>
  <si>
    <t>国科发政[2017]211号</t>
  </si>
  <si>
    <t>2017-07-21</t>
  </si>
  <si>
    <t>http://www.chinaacc.com/zyssfg/qi1708159635.shtml</t>
  </si>
  <si>
    <t>安徽省国家税务局关于向纳税人推送企业所得税申报数据审核疑点的公告</t>
  </si>
  <si>
    <t>安徽省国家税务局</t>
  </si>
  <si>
    <t>安徽省国家税务局公告[2017]年5号</t>
  </si>
  <si>
    <t>2017-07-17</t>
  </si>
  <si>
    <t>http://www.chinaacc.com/dfssfg/qi1708016037.shtml</t>
  </si>
  <si>
    <t>关于北京2022年冬奥会和冬残奥会税收政策的通知</t>
  </si>
  <si>
    <t>财政部 税务总局 海关总署</t>
  </si>
  <si>
    <t>财税[2017]60号</t>
  </si>
  <si>
    <t>2017-07-12</t>
  </si>
  <si>
    <t>http://www.chinaacc.com/zyssfg/wa1707178323.shtml</t>
  </si>
  <si>
    <t>关于明确《中华人民共和国企业年度关联业务往来报告表（2016年版）》填报口径的公告</t>
  </si>
  <si>
    <t>国家税务总局公告2017年第26号</t>
  </si>
  <si>
    <t>2017-07-07</t>
  </si>
  <si>
    <t>http://www.chinaacc.com/zyssfg/wa1707209064.shtml</t>
  </si>
  <si>
    <t>关于暂免征银行业监管费和保险业监管费的通知</t>
  </si>
  <si>
    <t>财政部 国家发展改革委</t>
  </si>
  <si>
    <t>财税[2017]52号</t>
  </si>
  <si>
    <t>2017-06-19</t>
  </si>
  <si>
    <t>http://www.chinaacc.com/zyssfg/wa1706274435.shtml</t>
  </si>
  <si>
    <t>关于实施高新技术企业所得税优惠政策有关问题的公告</t>
  </si>
  <si>
    <t>国家税务总局公告2017年第24号</t>
  </si>
  <si>
    <t>http://www.chinaacc.com/zyssfg/wa1706267583.shtml</t>
  </si>
  <si>
    <t>福建省地方税务局关于居民企业所得税预缴申报期限的公告</t>
  </si>
  <si>
    <t>福建省地方税务局</t>
  </si>
  <si>
    <t>福建省地方税务局公告[2017]第2</t>
  </si>
  <si>
    <t>2017-06-17</t>
  </si>
  <si>
    <t>http://www.chinaacc.com/dfssfg/qi1707218847.shtml</t>
  </si>
  <si>
    <t>关于继续实施支持和促进重点群体创业就业有关税收政策的通知(2017)</t>
  </si>
  <si>
    <t>财政部 税务总局 人力资源社会保障部</t>
  </si>
  <si>
    <t>财税[2017]49号</t>
  </si>
  <si>
    <t>2017-06-12</t>
  </si>
  <si>
    <t>http://www.chinaacc.com/zyssfg/wa1706225386.shtml</t>
  </si>
  <si>
    <t>天津市国家税务局 天津市地方税务局 天津市科学技术委员会关于企业研究开发费用税前加计扣除项目鉴定有关问题的通知</t>
  </si>
  <si>
    <t>天津市国家税务局 天津市地方税务局 天津市科学技术委员会</t>
  </si>
  <si>
    <t>津国税发[2017]59号</t>
  </si>
  <si>
    <t>2017-06-08</t>
  </si>
  <si>
    <t>http://www.chinaacc.com/dfssfg/wa1707055661.shtml</t>
  </si>
  <si>
    <t>国家税务总局关于贯彻落实扩大小型微利企业所得税优惠政策范围有关征管问题的公告</t>
  </si>
  <si>
    <t>国家税务总局2017年第23号公告</t>
  </si>
  <si>
    <t>2017-06-07</t>
  </si>
  <si>
    <t>http://www.chinaacc.com/zyssfg/qi1706126833.shtml</t>
  </si>
  <si>
    <t>天津市国家税务局关于跨地区经营建筑企业所得税相关征管问题的公告</t>
  </si>
  <si>
    <t>天津市国家税务局 天津市地方税务局</t>
  </si>
  <si>
    <t>天津国税公告[2017]2号</t>
  </si>
  <si>
    <t>2017-06-06</t>
  </si>
  <si>
    <t>http://www.chinaacc.com/dfssfg/qi1706159533.shtml</t>
  </si>
  <si>
    <t>关于扩大小型微利企业所得税优惠政策范围的通知</t>
  </si>
  <si>
    <t>财税[2017]43号</t>
  </si>
  <si>
    <t>http://www.chinaacc.com/zyssfg/wa1706074084.shtml</t>
  </si>
  <si>
    <t>关于广告费和业务宣传费支出税前扣除政策的通知</t>
  </si>
  <si>
    <t>财政部 国家税务总局</t>
  </si>
  <si>
    <t>财税[2017]41号</t>
  </si>
  <si>
    <t>2017-05-27</t>
  </si>
  <si>
    <t>http://www.chinaacc.com/dfssfg/qi1706054356.shtml</t>
  </si>
  <si>
    <t>关于2016年度第二批公益性社会团体捐赠税前扣除资格名单的公告</t>
  </si>
  <si>
    <t>财政部 税务总局 民政部</t>
  </si>
  <si>
    <t>财政部税务总局民政部公告2017年第69号</t>
  </si>
  <si>
    <t>http://www.chinaacc.com/zyssfg/wa1705314408.shtml</t>
  </si>
  <si>
    <t>关于广告费和业务宣传费支出税前扣除政策的通知(2017)</t>
  </si>
  <si>
    <t>财政部　税务总局</t>
  </si>
  <si>
    <t>http://www.chinaacc.com/zyssfg/wa1705314664.shtml</t>
  </si>
  <si>
    <t>山东省国家税务局 山东省地方税务局关于企业所得税优惠政策事项办理</t>
  </si>
  <si>
    <t>山东省国家税务局 山东省地方税务局</t>
  </si>
  <si>
    <t>2017-05-24</t>
  </si>
  <si>
    <t>http://www.chinaacc.com/dfssfg/wa1707122399.shtml</t>
  </si>
  <si>
    <t>关于创业投资企业和天使投资个人税收试点政策有关问题的公告</t>
  </si>
  <si>
    <t>国家税务总局公告2017年第20号</t>
  </si>
  <si>
    <t>2017-05-22</t>
  </si>
  <si>
    <t>http://www.chinaacc.com/zyssfg/wa1706022269.shtml</t>
  </si>
  <si>
    <t>关于提高科技型中小企业研究开发费用税前加计扣除比例有关问题的公告</t>
  </si>
  <si>
    <t>国家税务总局公告2017年第18号</t>
  </si>
  <si>
    <t>http://www.chinaacc.com/zyssfg/wa1705262601.shtml</t>
  </si>
  <si>
    <t>上海市财政局 上海市国家税务局关于上海市2017年度公益性社会团体捐赠税前扣除资格名单（第一批）的公告</t>
  </si>
  <si>
    <t>上海市财政局上海市国家税务局公告[2017]年第6号</t>
  </si>
  <si>
    <t>2017-05-19</t>
  </si>
  <si>
    <t>http://www.chinaacc.com/dfssfg/qi1708284523.shtml</t>
  </si>
  <si>
    <t>浙江省财政厅 浙江省国家税务局 浙江省地方税务局于下放非营利组织免征企业所得税资格认定管理权限的通知</t>
  </si>
  <si>
    <t>浙江省财政厅 浙江省国家税务局</t>
  </si>
  <si>
    <t>浙财税政[2017]年第3号公告</t>
  </si>
  <si>
    <t>2017-05-15</t>
  </si>
  <si>
    <t>http://www.chinaacc.com/dfssfg/qi1706158976.shtml</t>
  </si>
  <si>
    <t>财政部 税务总局 科技部关于提高科技型中小企业研究开发费用税前加计扣除比例的通知</t>
  </si>
  <si>
    <t>财税2017年第34号公告</t>
  </si>
  <si>
    <t>2017-05-02</t>
  </si>
  <si>
    <t>http://www.chinaacc.com/zyssfg/qi1706051023.shtml</t>
  </si>
  <si>
    <t>关于2016年度企业研究开发费用税前加计扣除政策企业所得税纳税申报问题的公告</t>
  </si>
  <si>
    <t>国家税务总局公告2017年第12号</t>
  </si>
  <si>
    <t>http://www.chinaacc.com/zyssfg/wa1705089195.shtml</t>
  </si>
  <si>
    <t>关于提高科技型中小企业研究开发费用税前加计扣除比例的通知</t>
  </si>
  <si>
    <t>财政部 税务总局 科技部</t>
  </si>
  <si>
    <t>财税[2017]34号</t>
  </si>
  <si>
    <t>http://www.chinaacc.com/zyssfg/wa1705036053.shtml</t>
  </si>
  <si>
    <t>关于创业投资企业和天使投资个人有关税收试点政策的通知</t>
  </si>
  <si>
    <t>财税[2017]38号</t>
  </si>
  <si>
    <t>2017-04-28</t>
  </si>
  <si>
    <t>http://www.chinaacc.com/zyssfg/wa1705031538.shtml</t>
  </si>
  <si>
    <t>深圳市国家税务局 深圳市地方税务局关于2016年度企业关联申报的通告</t>
  </si>
  <si>
    <t>深圳市国家税务局 深圳市地方税务局</t>
  </si>
  <si>
    <t>2017年第6号公告</t>
  </si>
  <si>
    <t>2017-04-26</t>
  </si>
  <si>
    <t>http://www.chinaacc.com/dfssfg/wa1705198183.shtml</t>
  </si>
  <si>
    <t>2016年度黑龙江省企业所得税汇算清缴指引（纳税人版）</t>
  </si>
  <si>
    <t>黑龙江省国家税务总局</t>
  </si>
  <si>
    <t>2017-04-24</t>
  </si>
  <si>
    <t>http://www.chinaacc.com/dfssfg/wa1704259387.shtml</t>
  </si>
  <si>
    <t>内蒙古自治区地方税务局关于2016年度企业所得税汇算清缴工作的通告</t>
  </si>
  <si>
    <t>内蒙古自治区地方税务局</t>
  </si>
  <si>
    <t>2017年第1号公告</t>
  </si>
  <si>
    <t>2017-04-07</t>
  </si>
  <si>
    <t>http://www.chinaacc.com/dfssfg/wa1704147911.shtml</t>
  </si>
  <si>
    <t>青岛市国家税务局关于网上办税系统启用企业所得税年度申报功能的通知</t>
  </si>
  <si>
    <t>青岛市国家税务局</t>
  </si>
  <si>
    <t>2017-04-06</t>
  </si>
  <si>
    <t>http://www.chinaacc.com/dfssfg/qi1704069819.shtml</t>
  </si>
  <si>
    <t>青岛市国家税务局关于企业关联申报和同期资料准备的友情提示</t>
  </si>
  <si>
    <t>http://www.chinaacc.com/dfssfg/qi1704066083.shtml</t>
  </si>
  <si>
    <t>大连市国家税务局大连市地方税务局大连市科学技术局关于做好企业研发费加计扣除政策落实工作的通知</t>
  </si>
  <si>
    <t>大连市国家税务局 大连市地方税务局</t>
  </si>
  <si>
    <t>大国税发[2017]72号</t>
  </si>
  <si>
    <t>2017-04-01</t>
  </si>
  <si>
    <t>http://www.chinaacc.com/dfssfg/qi1709185860.shtml</t>
  </si>
  <si>
    <t>深圳市国家税务局 深圳市地方税务局关于2016年度居民企业所得税汇算清缴工作的通告</t>
  </si>
  <si>
    <t>深圳市国家税务局深圳市地方税务局[2017]年第4号公告</t>
  </si>
  <si>
    <t>http://www.chinaacc.com/dfssfg/qi1704067379.shtml</t>
  </si>
  <si>
    <t>关联申报和同期资料管理有关事项的对外宣传口径（2017）</t>
  </si>
  <si>
    <t>国家税务总局国际税务司</t>
  </si>
  <si>
    <t>2017-03-27</t>
  </si>
  <si>
    <t>http://www.chinaacc.com/zyssfg/wa1703307537.shtml</t>
  </si>
  <si>
    <t>青岛地税局关于地税部门代收工会经费（建会筹备金）的通告</t>
  </si>
  <si>
    <t>青岛市总工会 青岛市地方税务局</t>
  </si>
  <si>
    <t>2017-03-25</t>
  </si>
  <si>
    <t>http://www.chinaacc.com/dfssfg/wa1703279378.shtml</t>
  </si>
  <si>
    <t>深圳市地方税务局关于做好关联申报和同期资料准备的温馨提示</t>
  </si>
  <si>
    <t>深圳市地方税务局</t>
  </si>
  <si>
    <t>2017-03-24</t>
  </si>
  <si>
    <t>http://www.chinaacc.com/dfssfg/wa1703273512.shtml</t>
  </si>
  <si>
    <t>天津市国家税务局关于金三版电子申报软件升级的紧急通知</t>
  </si>
  <si>
    <t>2017-03-23</t>
  </si>
  <si>
    <t>http://www.chinaacc.com/dfssfg/qi1703232680.shtml</t>
  </si>
  <si>
    <t>青岛地税局关于企业关联申报和同期资料管理有关事项的说明</t>
  </si>
  <si>
    <t>青岛地税局</t>
  </si>
  <si>
    <t>2017-03-22</t>
  </si>
  <si>
    <t>http://www.chinaacc.com/dfssfg/wa1703271927.shtml</t>
  </si>
  <si>
    <t>关于中小企业融资(信用) 担保机构有关准备金企业所得税税前扣除政策的通知</t>
  </si>
  <si>
    <t>财税[2017]22号</t>
  </si>
  <si>
    <t>2017-03-21</t>
  </si>
  <si>
    <t>http://www.chinaacc.com/zyssfg/wa1704079475.shtml</t>
  </si>
  <si>
    <t>关于证券行业准备金支出企业所得税税前扣除有关政策问题的通知（2017）</t>
  </si>
  <si>
    <t>财税[2017]23号</t>
  </si>
  <si>
    <t>http://www.chinaacc.com/zyssfg/wa1704078053.shtml</t>
  </si>
  <si>
    <t>辽宁省地方税务局关于重点税源企业填报重点税源报表的通知</t>
  </si>
  <si>
    <t>辽宁省地方税务局</t>
  </si>
  <si>
    <t>http://www.chinaacc.com/dfssfg/wa1703276066.shtml</t>
  </si>
  <si>
    <t>江苏省国家税务局关于软件和集成电路产业企业所得税优惠备案有关事项的温馨提醒</t>
  </si>
  <si>
    <t>2017-03-20</t>
  </si>
  <si>
    <t>http://www.chinaacc.com/dfssfg/qi1703232375.shtml</t>
  </si>
  <si>
    <t>关于发布《特别纳税调查调整及相互协商程序管理办法》的公告</t>
  </si>
  <si>
    <t>国家税务总局公告2017年第6号</t>
  </si>
  <si>
    <t>2017-03-17</t>
  </si>
  <si>
    <t>http://www.chinaacc.com/zyssfg/wa1703296824.shtml</t>
  </si>
  <si>
    <t>湖南省地税局关于企业关联业务往来申报和同期资料准备的温馨提示</t>
  </si>
  <si>
    <t>湖南省地税局</t>
  </si>
  <si>
    <t>2017-03-13</t>
  </si>
  <si>
    <t>http://www.chinaacc.com/dfssfg/wa1703153363.shtml</t>
  </si>
  <si>
    <t>山西省国家税务局关于《山西省国家税务局 山西省地方税务局关于房地产开发经营业务有关企业所得税问题的公告》备案的函</t>
  </si>
  <si>
    <t>山西省国家税务局</t>
  </si>
  <si>
    <t>晋国税法便函[2017]6号</t>
  </si>
  <si>
    <t>2017-03-06</t>
  </si>
  <si>
    <t>http://www.chinaacc.com/dfssfg/qi1708189755.shtml</t>
  </si>
  <si>
    <t>广东省国家税务局 广东省地方税务局关于规范省市级大企业及其成员企业纳税申报时附报财务会计报表有关事项的公告</t>
  </si>
  <si>
    <t>广东省国家税务局 广东省地方税务局</t>
  </si>
  <si>
    <t>广东省国家税务局[2017]3号公告</t>
  </si>
  <si>
    <t>2017-03-01</t>
  </si>
  <si>
    <t>http://www.chinaacc.com/dfssfg/qi1703236232.shtml</t>
  </si>
  <si>
    <t>四川省国家税务局 四川省地方税务局关于发布《企业所得税核定征收实施办法（试行）》的公告</t>
  </si>
  <si>
    <t>四川省国家税务局 四川省地方税务局</t>
  </si>
  <si>
    <t>2017年第2号公告</t>
  </si>
  <si>
    <t>http://www.chinaacc.com/dfssfg/wa1703176593.shtml</t>
  </si>
  <si>
    <t>中华人民共和国企业所得税法（2017年修订版）</t>
  </si>
  <si>
    <t>全国人民代表大会</t>
  </si>
  <si>
    <t>中华人民共和国主席令第63号</t>
  </si>
  <si>
    <t>2017-02-24</t>
  </si>
  <si>
    <t>http://www.chinaacc.com/zyssfg/wa1705192995.shtml</t>
  </si>
  <si>
    <t>关于修改《中华人民共和国企业所得税法》的决定</t>
  </si>
  <si>
    <t>全国人民代表大会常务委员会</t>
  </si>
  <si>
    <t>http://www.chinaacc.com/zyssfg/wa1705198353.shtml</t>
  </si>
  <si>
    <t>山西省国家税务局 山西省地方税务局关于房地产开发经营业务有关企业所得税问题的公告</t>
  </si>
  <si>
    <t>山西省国家税务局 山西省地方税务局</t>
  </si>
  <si>
    <t>山西省国家税务局山西省地方税务局公告〔2017〕2号</t>
  </si>
  <si>
    <t>2017-02-17</t>
  </si>
  <si>
    <t>http://www.chinaacc.com/dfssfg/wa1703021980.shtml</t>
  </si>
  <si>
    <t>上海市国家税务局 上海市地方税务局关于做好2016年度本市居民企业所得税汇算清缴工作的通知</t>
  </si>
  <si>
    <t>上海市国家税务局 上海市地方税务局</t>
  </si>
  <si>
    <t>沪国税函[2017]15号</t>
  </si>
  <si>
    <t>http://www.chinaacc.com/dfssfg/wa1702227924.shtml</t>
  </si>
  <si>
    <t>青岛市国家税务局关于做好2016年度企业所得税汇算清缴工作的通告</t>
  </si>
  <si>
    <t>2017-02-16</t>
  </si>
  <si>
    <t>http://www.chinaacc.com/dfssfg/wa1702213881.shtml</t>
  </si>
  <si>
    <t>天津市国家税务局 天津市地方税务局关于我市房地产开发企业计税毛利率有关问题的公告</t>
  </si>
  <si>
    <t>2017-01-25</t>
  </si>
  <si>
    <t>http://www.chinaacc.com/dfssfg/wa1702145154.shtml</t>
  </si>
  <si>
    <t>关于2016年度第一批公益性社会团体捐赠税前扣除资格名单的公告</t>
  </si>
  <si>
    <t>财政部 国家税务总局 民政部</t>
  </si>
  <si>
    <t>财政部国家税务总局民政部公告2017年第23号</t>
  </si>
  <si>
    <t>2017-01-18</t>
  </si>
  <si>
    <t>http://www.chinaacc.com/zyssfg/wa1703062348.shtml</t>
  </si>
  <si>
    <t>广西国税局 广西地税局关于公布2015-2016年度公益性捐赠税前扣除资格名单的通告</t>
  </si>
  <si>
    <t>广西国税局 广西地税局</t>
  </si>
  <si>
    <t>桂财税[2016[54号</t>
  </si>
  <si>
    <t>2016-12-30</t>
  </si>
  <si>
    <t>http://www.chinaacc.com/dfssfg/wa1701111213.shtml</t>
  </si>
  <si>
    <t>天津市国家税务局 天津市地方税务局关于发布《企业清算环节所得税管理暂行办法》的公告</t>
  </si>
  <si>
    <t>2016年第19号公告</t>
  </si>
  <si>
    <t>http://www.chinaacc.com/dfssfg/wa1701113772.shtml</t>
  </si>
  <si>
    <t>关于修订企业所得税2个规范性文件的公告</t>
  </si>
  <si>
    <t>2016年第88号公告</t>
  </si>
  <si>
    <t>2016-12-29</t>
  </si>
  <si>
    <t>http://www.chinaacc.com/zyssfg/wa1701036868.shtml</t>
  </si>
  <si>
    <t>福建省财政厅 福建省国家税务局 福建省地方税务局关于确认福建省红十字会等群众团体获得2016年度公益性捐赠税前扣除资格的通知</t>
  </si>
  <si>
    <t>福建省财政厅 福建省国家税务局 福建省地方税务局</t>
  </si>
  <si>
    <t>闽财税[2016]45号</t>
  </si>
  <si>
    <t>2016-12-27</t>
  </si>
  <si>
    <t>http://www.chinaacc.com/dfssfg/wa1701118472.shtml</t>
  </si>
  <si>
    <t>江西省国家税务局 江西省地方税务局关于企业所得税优惠政策事项办理有关问题的公告</t>
  </si>
  <si>
    <t>江西省国家税务局 江西省地方税务局</t>
  </si>
  <si>
    <t>2016年第18号公告</t>
  </si>
  <si>
    <t>2016-12-22</t>
  </si>
  <si>
    <t>http://www.chinaacc.com/dfssfg/wa1612279251.shtml</t>
  </si>
  <si>
    <t>关于进一步做好企业研究开发费用税前加计扣除政策贯彻落实工作的通知</t>
  </si>
  <si>
    <t>税总函[2016]685号</t>
  </si>
  <si>
    <t>2016-12-21</t>
  </si>
  <si>
    <t>http://www.chinaacc.com/zyssfg/wa1612236761.shtml</t>
  </si>
  <si>
    <t>贵州省国家税务局关于公布2016年省级通过免税资格认定的非营利组织名单的通知</t>
  </si>
  <si>
    <t>贵州省国家税务局</t>
  </si>
  <si>
    <t>黔财税[2016]79号</t>
  </si>
  <si>
    <t>2016-12-20</t>
  </si>
  <si>
    <t>http://www.chinaacc.com/dfssfg/wa1701118901.shtml</t>
  </si>
  <si>
    <t>福建省财政厅 福建省国家税务局 福建省地方税务局关于公布2016年度获得免税资格的非营利组织名单的通知</t>
  </si>
  <si>
    <t>闽财税[2016]41号</t>
  </si>
  <si>
    <t>http://www.chinaacc.com/dfssfg/wa1701115609.shtml</t>
  </si>
  <si>
    <t>大连市国家税务局 大连市地方税务局关于企业所得税优惠政策事项办理有关问题的公告</t>
  </si>
  <si>
    <t>2016年第32号公告</t>
  </si>
  <si>
    <t>2016-12-15</t>
  </si>
  <si>
    <t>http://www.chinaacc.com/dfssfg/wa1612195716.shtml</t>
  </si>
  <si>
    <t>关于2015年度公益性社会团体捐赠税前扣除资格名单的公告</t>
  </si>
  <si>
    <t>2016年第155号公告</t>
  </si>
  <si>
    <t>2016-12-14</t>
  </si>
  <si>
    <t>http://www.chinaacc.com/zyssfg/wa1701052514.shtml</t>
  </si>
  <si>
    <t>黑龙江省国家税务局　黑龙江省地方税务局关于企业所得税优惠政策事项办理有关问题的公告</t>
  </si>
  <si>
    <t>黑龙江省国家税务局　黑龙江省地方税务</t>
  </si>
  <si>
    <t>黑龙江省国家税务局黑龙江省地方税务局公告[2016]年第10号</t>
  </si>
  <si>
    <t>2016-12-13</t>
  </si>
  <si>
    <t>http://www.chinaacc.com/dfssfg/qi1708284875.shtml</t>
  </si>
  <si>
    <t>福建省国家税务局 福建省地方税务局关于企业所得税核定征收有关问题的公告</t>
  </si>
  <si>
    <t>福建省国家税务局 福建省地方税务局</t>
  </si>
  <si>
    <t>2016年18号公告</t>
  </si>
  <si>
    <t>http://www.chinaacc.com/dfssfg/wa1701112561.shtml</t>
  </si>
  <si>
    <t>关于中国石油天然气股份有限公司进口天然气增值税返还收入企业所得税纳税地点问题的批复</t>
  </si>
  <si>
    <t>税总函[2016]658号</t>
  </si>
  <si>
    <t>http://www.chinaacc.com/dfssfg/wa1612277211.shtml</t>
  </si>
  <si>
    <t>关于房地产开发企业土地增值税清算涉及企业所得税退税有关问题的公告</t>
  </si>
  <si>
    <t>国家税务总局公告2016年第81号</t>
  </si>
  <si>
    <t>2016-12-09</t>
  </si>
  <si>
    <t>http://www.chinaacc.com/zyssfg/wa1612151899.shtml</t>
  </si>
  <si>
    <t>关于企业所得税有关问题的公告</t>
  </si>
  <si>
    <t>国家税务总局公告2016年第80号</t>
  </si>
  <si>
    <t>http://www.chinaacc.com/zyssfg/wa1612153346.shtml</t>
  </si>
  <si>
    <t>云南省国家税务局 云南省地方税务局关于企业所得税优惠政策事项办理相关问题的公告</t>
  </si>
  <si>
    <t>2016-12-08</t>
  </si>
  <si>
    <t>http://www.chinaacc.com/dfssfg/qi1703238969.shtml</t>
  </si>
  <si>
    <t>关于垃圾填埋沼气发电列入《环境保护、节能节水项目企业所得税优惠目录（试行）》的通知</t>
  </si>
  <si>
    <t>财政部 国家税务总局 国家发展改革委</t>
  </si>
  <si>
    <t>财税[2016]131号</t>
  </si>
  <si>
    <t>2016-12-01</t>
  </si>
  <si>
    <t>http://www.chinaacc.com/zyssfg/wa1612298441.shtml</t>
  </si>
  <si>
    <t>福建省国家税务局 福建省地方税务局关于企业所得税优惠政策事项办理若干问题的公告</t>
  </si>
  <si>
    <t>2016-11-29</t>
  </si>
  <si>
    <t>http://www.chinaacc.com/dfssfg/wa1612198323.shtml</t>
  </si>
  <si>
    <t>青海省国家税务局 青海省地方税务局关于修订《青海省企业所得税核定征收管理实施办法(试行)》的公告</t>
  </si>
  <si>
    <t>青海省国家税务局 青海省地方税务局</t>
  </si>
  <si>
    <t>青海省国家税务局[2016年]第4号公告</t>
  </si>
  <si>
    <t>2016-11-25</t>
  </si>
  <si>
    <t>http://www.chinaacc.com/dfssfg/qi1702275755.shtml</t>
  </si>
  <si>
    <t>陕西省国家税务局  陕西省地方税务局关于修订《企业所得税核定征收管理办法（试行）》的公告</t>
  </si>
  <si>
    <t>陕西省国家税务局  陕西省地方税务局</t>
  </si>
  <si>
    <t>http://www.chinaacc.com/dfssfg/qi1702232193.shtml</t>
  </si>
  <si>
    <t>浙江省国家税务局关于废止《企业清算所得税处理办法》部分条款的公告</t>
  </si>
  <si>
    <t>浙江省国家税务局</t>
  </si>
  <si>
    <t>2016年第14号公告</t>
  </si>
  <si>
    <t>2016-11-21</t>
  </si>
  <si>
    <t>http://www.chinaacc.com/dfssfg/wa1612194631.shtml</t>
  </si>
  <si>
    <t>广西壮族自治区国家税务局 广西壮族自治区地方税务局关于广西区内跨地区建筑企业项目部企业所得税征收管理问题的公告</t>
  </si>
  <si>
    <t>广西壮族自治区国家税务局 广西壮族自治区地方税务局</t>
  </si>
  <si>
    <t>桂国税公告[2016年]第17号</t>
  </si>
  <si>
    <t>2016-11-14</t>
  </si>
  <si>
    <t>http://www.chinaacc.com/dfssfg/qi1703024147.shtml</t>
  </si>
  <si>
    <t>广西国家税务局 广西地方税务局关于广西区内跨地区建筑企业项目部企业所得税征收管理问题的公告</t>
  </si>
  <si>
    <t>广西国家税务局 广西地方税务局</t>
  </si>
  <si>
    <t>桂国税公告2016年第17号</t>
  </si>
  <si>
    <t>http://www.chinaacc.com/dfssfg/wa1611286901.shtml</t>
  </si>
  <si>
    <t>关于在服务贸易创新发展试点地区推广技术先进型服务企业所得税优惠政策的通知</t>
  </si>
  <si>
    <t>财政部 国家税务总局 商务部 科技部 国家发展改革委</t>
  </si>
  <si>
    <t>财税[2016]122号</t>
  </si>
  <si>
    <t>2016-11-10</t>
  </si>
  <si>
    <t>http://www.chinaacc.com/zyssfg/wa1612023905.shtml</t>
  </si>
  <si>
    <t>青岛市国家税务局 青岛市地方税务局关于明确企业所得税优惠政策事项办理相关问题的公告</t>
  </si>
  <si>
    <t>青岛市国家税务局 青岛市地方税务局</t>
  </si>
  <si>
    <t>2016年第10号公告</t>
  </si>
  <si>
    <t>2016-11-09</t>
  </si>
  <si>
    <t>http://www.chinaacc.com/dfssfg/wa1704144532.shtml</t>
  </si>
  <si>
    <t>关于深港股票市场交易互联互通机制试点有关税收政策的通知</t>
  </si>
  <si>
    <t>财政部 国家税务总局 证监会</t>
  </si>
  <si>
    <t>财税[2016]127号</t>
  </si>
  <si>
    <t>2016-11-05</t>
  </si>
  <si>
    <t>http://www.chinaacc.com/zyssfg/wa1612016948.shtml</t>
  </si>
  <si>
    <t>关于保险公司准备金支出企业所得税税前扣除有关政策问题的通知（2016）</t>
  </si>
  <si>
    <t>财税[2016]114号</t>
  </si>
  <si>
    <t>2016-11-02</t>
  </si>
  <si>
    <t>http://www.chinaacc.com/zyssfg/wa1611244377.shtml</t>
  </si>
  <si>
    <t>青岛市国家税务局 青岛市地方税务局关于使用“外地入青建设施工单位纳税服务手册”的通告</t>
  </si>
  <si>
    <t>2016年第7号通告</t>
  </si>
  <si>
    <t>2016-10-25</t>
  </si>
  <si>
    <t>http://www.chinaacc.com/dfssfg/wa1611106588.shtml</t>
  </si>
  <si>
    <t>海南省国家税务局 海南省地方税务局关于调整房地产开发企业销售未完工开发产品计税毛利率的公告</t>
  </si>
  <si>
    <t>2016年第20号公告</t>
  </si>
  <si>
    <t>http://www.chinaacc.com/dfssfg/wa1611023647.shtml</t>
  </si>
  <si>
    <t>关于生产和装配伤残人员专门用品企业免征企业所得税的通知（2016）</t>
  </si>
  <si>
    <t>财税[2016]111号</t>
  </si>
  <si>
    <t>2016-10-24</t>
  </si>
  <si>
    <t>http://www.chinaacc.com/zyssfg/wa1611234565.shtml</t>
  </si>
  <si>
    <t>黑龙江省地方税务局关于废止《黑龙江省地方税务局关于企业所得税减免税管理有关问题的公告》部分条款的公告</t>
  </si>
  <si>
    <t>黑龙江省地方税务局</t>
  </si>
  <si>
    <t>黑龙江省地方税务局公告[2016]14号</t>
  </si>
  <si>
    <t>2016-10-21</t>
  </si>
  <si>
    <t>http://www.chinaacc.com/dfssfg/qi1702282079.shtml</t>
  </si>
  <si>
    <t>贵州省国家税务局关于贯彻落实技术入股企业所得税政策的通知</t>
  </si>
  <si>
    <t>黔国税函[2016]266号</t>
  </si>
  <si>
    <t>2016-10-14</t>
  </si>
  <si>
    <t>http://www.chinaacc.com/dfssfg/wa1611025786.shtml</t>
  </si>
  <si>
    <t>关于新增中国服务外包示范城市适用技术先进型服务企业所得税政策的通知</t>
  </si>
  <si>
    <t>财税[2016]108号</t>
  </si>
  <si>
    <t>2016-10-12</t>
  </si>
  <si>
    <t>http://www.chinaacc.com/zyssfg/wa1611145504.shtml</t>
  </si>
  <si>
    <t>关于完善预约定价安排管理有关事项的公告</t>
  </si>
  <si>
    <t>2016年第64号公告</t>
  </si>
  <si>
    <t>2016-10-11</t>
  </si>
  <si>
    <t>http://www.chinaacc.com/zyssfg/wa1610194904.shtml</t>
  </si>
  <si>
    <t>关于银行业金融机构存款保险保费企业所得税税前扣除有关政策问题的通知</t>
  </si>
  <si>
    <t>财税[2016]106号</t>
  </si>
  <si>
    <t>2016-10-08</t>
  </si>
  <si>
    <t>http://www.chinaacc.com/zyssfg/wa1611108339.shtml</t>
  </si>
  <si>
    <t>辽宁省国家税务局 辽宁省地方税务局关于明确企业所得税优惠政策事项备案有关问题的公告</t>
  </si>
  <si>
    <t>辽宁省国家税务局 辽宁省地方税务局</t>
  </si>
  <si>
    <t>2016年第13号公告</t>
  </si>
  <si>
    <t>2016-09-29</t>
  </si>
  <si>
    <t>http://www.chinaacc.com/dfssfg/wa1610086908.shtml</t>
  </si>
  <si>
    <t>关于完善股权激励和技术入股有关所得税政策的通知</t>
  </si>
  <si>
    <t>财税[2016]101号</t>
  </si>
  <si>
    <t>2016-09-20</t>
  </si>
  <si>
    <t>http://www.chinaacc.com/zyssfg/wa1609226112.shtml</t>
  </si>
  <si>
    <t>关于行政和解金有关税收政策问题的通知</t>
  </si>
  <si>
    <t>财税[2016]100号</t>
  </si>
  <si>
    <t>2016-09-18</t>
  </si>
  <si>
    <t>http://www.chinaacc.com/zyssfg/wa1610114413.shtml</t>
  </si>
  <si>
    <t>河南省国家税务局 河南省地方税务局关于发布《河南省企业所得税核定征收办法》的公告</t>
  </si>
  <si>
    <t>河南省国家税务局 河南省地方税务局</t>
  </si>
  <si>
    <t>2016年8号公告</t>
  </si>
  <si>
    <t>2016-08-25</t>
  </si>
  <si>
    <t>http://www.chinaacc.com/dfssfg/wa1610189449.shtml</t>
  </si>
  <si>
    <t>关于印发《贵州省企业研究开发费用加计扣除项目技鉴定办法》的通知</t>
  </si>
  <si>
    <t>贵州省科学技术厅 贵州省财政厅 贵州省国家税务局 贵州省地方税务局 贵州省经济和信息化委员会</t>
  </si>
  <si>
    <t>2016-07-21</t>
  </si>
  <si>
    <t>http://www.chinaacc.com/dfssfg/wa1608247587.shtml</t>
  </si>
  <si>
    <t>四川省地方税务局关于废止《四川省地方税务局关于进一步贯彻落实小型微利企业所得税优惠政策有关问题的公告》的公告</t>
  </si>
  <si>
    <t>四川省地方税务局</t>
  </si>
  <si>
    <t>2016年第2号公告</t>
  </si>
  <si>
    <t>2016-07-20</t>
  </si>
  <si>
    <t>http://www.chinaacc.com/dfssfg/wa1608107229.shtml</t>
  </si>
  <si>
    <t>关于中央电视台广告费和有线电视费收入企业所得税政策问题的通知</t>
  </si>
  <si>
    <t>财税[2016]80号</t>
  </si>
  <si>
    <t>2016-07-13</t>
  </si>
  <si>
    <t>http://www.chinaacc.com/dfssfg/wa1612272897.shtml</t>
  </si>
  <si>
    <t>天津市财政局天津市国家税务局天津市地方税务局天津市民政局关于公布2015年度获得公益性捐赠税前扣除资格的公益性社会团体名单（第二批）的通知</t>
  </si>
  <si>
    <t>天津市财政局 天津市国家税务局 天津市地方税务局 天津市民政局</t>
  </si>
  <si>
    <t>津财税政[2016]28号</t>
  </si>
  <si>
    <t>2016-07-11</t>
  </si>
  <si>
    <t>http://www.chinaacc.com/dfssfg/wa1608227293.shtml</t>
  </si>
  <si>
    <t>广西壮族自治区地方税务局关于停止执行房地产开发经营业务企业所得税核定征收应税所得率的公告</t>
  </si>
  <si>
    <t>桂地税公告[2016年]第8号</t>
  </si>
  <si>
    <t>2016-06-30</t>
  </si>
  <si>
    <t>http://www.chinaacc.com/dfssfg/qi1703025130.shtml</t>
  </si>
  <si>
    <t>关于完善关联申报和同期资料管理有关事项的公告</t>
  </si>
  <si>
    <t>国家税务总局公告2016年第42号</t>
  </si>
  <si>
    <t>2016-06-29</t>
  </si>
  <si>
    <t>http://www.chinaacc.com/zyssfg/wa1703155008.shtml</t>
  </si>
  <si>
    <t>福建省财政厅 福建省国家税务局 福建省地方税务局 福建省发展和改革委员会 福建省经济和信息化委员会关于软件和集成电路产业企业所得税优惠政策有关问题的通知</t>
  </si>
  <si>
    <t>福建省财政厅 福建省国家税务局 福建省地方税务局 福建省发展和改革委员会 福建省经济和信息化委员会</t>
  </si>
  <si>
    <t>闽财税〔2016〕23号</t>
  </si>
  <si>
    <t>2016-06-20</t>
  </si>
  <si>
    <t>http://www.chinaacc.com/dfssfg/wa1608097959.shtml</t>
  </si>
  <si>
    <t>国家税务总局关于北京聚菱燕塑料有限公司偷税案件复核意见的批复</t>
  </si>
  <si>
    <t>税总函[2016]274号</t>
  </si>
  <si>
    <t>2016-06-19</t>
  </si>
  <si>
    <t>http://www.chinaacc.com/zyssfg/ni1606277185.shtml</t>
  </si>
  <si>
    <t>广西国家税务局 广西地方税务局关于发布《广西壮族自治区企业所得税核定征收管理办法》的公告</t>
  </si>
  <si>
    <t>2016年第6号公告</t>
  </si>
  <si>
    <t>2016-05-31</t>
  </si>
  <si>
    <t>http://www.chinaacc.com/dfssfg/wa1608094797.shtml</t>
  </si>
  <si>
    <t>河北省国家税务局   河北省地方税务局关于企业所得税优惠政策事项办理有关问题的公告</t>
  </si>
  <si>
    <t>河北省国家税务局 河北省地方税务局</t>
  </si>
  <si>
    <t>2016年第6号</t>
  </si>
  <si>
    <t>2016-05-24</t>
  </si>
  <si>
    <t>http://www.chinaacc.com/dfssfg/wa1608086491.shtml</t>
  </si>
  <si>
    <t>关于印发国家规划布局内重点软件和集成电路设计领域的通知</t>
  </si>
  <si>
    <t>国家发展和改革委员会 工业和信息化部 财政部 国家税务总局</t>
  </si>
  <si>
    <t>发改高技[2016]1056号</t>
  </si>
  <si>
    <t>2016-05-16</t>
  </si>
  <si>
    <t>http://www.chinaacc.com/zyssfg/ni1605304051.shtml</t>
  </si>
  <si>
    <t>关于软件和集成电路产业企业所得税优惠政策有关问题的通知</t>
  </si>
  <si>
    <t>财政部 国家税务总局 发展改革委 工业和信息化部</t>
  </si>
  <si>
    <t>财税[2016]49号</t>
  </si>
  <si>
    <t>2016-05-04</t>
  </si>
  <si>
    <t>http://www.chinaacc.com/zyssfg/ni1605093357.shtml</t>
  </si>
  <si>
    <t>关于公益股权捐赠企业所得税政策问题的通知</t>
  </si>
  <si>
    <t>财税[2016]45号</t>
  </si>
  <si>
    <t>2016-04-20</t>
  </si>
  <si>
    <t>http://www.chinaacc.com/zyssfg/ni1605118596.shtml</t>
  </si>
  <si>
    <t>关于全面开展企业所得税重点税源和高风险事项团队管理工作的通知</t>
  </si>
  <si>
    <t>税总函[2016]148号</t>
  </si>
  <si>
    <t>2016-03-31</t>
  </si>
  <si>
    <t>http://www.chinaacc.com/zyssfg/wa1612291026.shtml</t>
  </si>
  <si>
    <t>关于铁路债券利息收入所得税政策问题的通知</t>
  </si>
  <si>
    <t>财税[2016]30号</t>
  </si>
  <si>
    <t>2016-03-10</t>
  </si>
  <si>
    <t>http://www.chinaacc.com/zyssfg/hu1603236438.shtml</t>
  </si>
  <si>
    <t>江苏省国家税务局 江苏省地方税务局关于进一步规范企业所得税核定征收工作的公告</t>
  </si>
  <si>
    <t>江苏省国家税务局 江苏省地方税务局</t>
  </si>
  <si>
    <t>江苏省国家税务局江苏省地方税务局公告2016年第1号</t>
  </si>
  <si>
    <t>2016-02-26</t>
  </si>
  <si>
    <t>http://www.chinaacc.com/dfssfg/hu1603085712.shtml</t>
  </si>
  <si>
    <t>河北省国家税务局 河北省地方税务局关于发布《企业所得税核定征收管理实施办法》的公告</t>
  </si>
  <si>
    <t>河北省国家税务局河北省地方税务局公告2016年第1号</t>
  </si>
  <si>
    <t>2016-02-22</t>
  </si>
  <si>
    <t>http://www.chinaacc.com/dfssfg/hu1603162057.shtml</t>
  </si>
  <si>
    <t>上海市国家税务局上海市地方税务局关于做好2015年度本市居民企业所得税汇算清缴工作的通知</t>
  </si>
  <si>
    <t>沪国税函[2016]12号</t>
  </si>
  <si>
    <t>2016-02-19</t>
  </si>
  <si>
    <t>http://www.chinaacc.com/dfssfg/hu1602235721.shtml</t>
  </si>
  <si>
    <t>湖北省国家税务局 湖北省地方税务局关于执行《企业所得税优惠政策事项办理办法》的公告</t>
  </si>
  <si>
    <t>湖北省国家税务局 湖北省地方税务局</t>
  </si>
  <si>
    <t>2016-01-28</t>
  </si>
  <si>
    <t>http://www.chinaacc.com/dfssfg/hu1603233998.shtml</t>
  </si>
  <si>
    <t>天津市国家税务局 天津市地方税务局关于企业所得税优惠备案有关问题的公告</t>
  </si>
  <si>
    <t>天津市国家税务局天津市地方税务局公告2016年第1号</t>
  </si>
  <si>
    <t>2016-01-25</t>
  </si>
  <si>
    <t>http://www.chinaacc.com/dfssfg/hu1602266992.shtml</t>
  </si>
  <si>
    <t>国家税务总局关于修改企业所得税年度纳税申报表（A类，2014年版）部分申报表的公告</t>
  </si>
  <si>
    <t>国家税务总局公告2016年第3号</t>
  </si>
  <si>
    <t>2016-01-18</t>
  </si>
  <si>
    <t>http://www.chinaacc.com/zyssfg/hu1602025238.shtml</t>
  </si>
  <si>
    <t>北京市国家税务局 北京市地方税务局关于2015年度企业所得税优惠政策事项办理的公告</t>
  </si>
  <si>
    <t>北京市国家税务局 北京市地方税务局</t>
  </si>
  <si>
    <t>北京市国家税务局北京市地方税务局公告[2016年]第3号</t>
  </si>
  <si>
    <t>2016-01-14</t>
  </si>
  <si>
    <t>http://www.chinaacc.com/dfssfg/qi1702274024.shtml</t>
  </si>
  <si>
    <t>吉林省国家税务局 吉林省地方税务局关于企业所得税优惠政策事项办理有关问题的公告</t>
  </si>
  <si>
    <t>吉林省国家税务局 吉林省地方税务局</t>
  </si>
  <si>
    <t>2016年第1号公告</t>
  </si>
  <si>
    <t>2016-01-07</t>
  </si>
  <si>
    <t>http://www.chinaacc.com/dfssfg/wa1608084230.shtml</t>
  </si>
  <si>
    <t>福建省国家税务局关于恢复企业所得税月（季）度纳税申报表（A类、B类）网上申报功能的通知</t>
  </si>
  <si>
    <t>福建省国家税务局</t>
  </si>
  <si>
    <t>2016-01-04</t>
  </si>
  <si>
    <t>http://www.chinaacc.com/dfssfg/hu1601154988.shtml</t>
  </si>
  <si>
    <t>国家税务总局关于企业研究开发费用税前加计扣除政策有关问题的公告</t>
  </si>
  <si>
    <t>国家税务总局公告2015年第97号</t>
  </si>
  <si>
    <t>2015-12-29</t>
  </si>
  <si>
    <t>http://www.chinaacc.com/zyssfg/hu1601117116.shtml</t>
  </si>
  <si>
    <t>国家税务总局关于中国石油天然气股份有限公司企业所得税多缴税款退税问题的批复</t>
  </si>
  <si>
    <t>税总函[2015]694号</t>
  </si>
  <si>
    <t>http://www.chinaacc.com/zyssfg/hu1601045596.shtml</t>
  </si>
  <si>
    <t>关于有限合伙制创业投资企业法人合伙人企业所得税有关问题的公告</t>
  </si>
  <si>
    <t>2015年第81号公告</t>
  </si>
  <si>
    <t>2015-11-16</t>
  </si>
  <si>
    <t>http://www.chinaacc.com/zyssfg/wa1609194705.shtml</t>
  </si>
  <si>
    <t>国家税务总局关于修改企业所得税月（季）度预缴纳税申报表的公告</t>
  </si>
  <si>
    <t>国家税务总局公告2015年第79号</t>
  </si>
  <si>
    <t>2015-11-15</t>
  </si>
  <si>
    <t>http://www.chinaacc.com/zyssfg/hu1511279670.shtml</t>
  </si>
  <si>
    <t>国家税务总局关于发布《企业所得税优惠政策事项办理办法》的公告</t>
  </si>
  <si>
    <t>国家税务总局公告2015年第76号</t>
  </si>
  <si>
    <t>2015-11-12</t>
  </si>
  <si>
    <t>http://www.chinaacc.com/zyssfg/hu1511231852.shtml</t>
  </si>
  <si>
    <t>财政部 国家税务总局 科技部关于完善研究开发费用税前加计扣除政策的通知</t>
  </si>
  <si>
    <t>财政部 国家税务总局 科技部</t>
  </si>
  <si>
    <t>财税[2015]119号</t>
  </si>
  <si>
    <t>2015-11-02</t>
  </si>
  <si>
    <t>http://www.chinaacc.com/zyssfg/hu1511042937.shtml</t>
  </si>
  <si>
    <t>国家税务总局关于企业境外所得适用简易征收和饶让抵免的核准事项取消后有关后续管理问题的公告</t>
  </si>
  <si>
    <t>国家税务总局公告2015年第70号</t>
  </si>
  <si>
    <t>2015-10-10</t>
  </si>
  <si>
    <t>http://www.chinaacc.com/zyssfg/hu1510163683.shtml</t>
  </si>
  <si>
    <t>国家税务总局关于进一步完善固定资产加速折旧企业所得税政策有关问题的公告</t>
  </si>
  <si>
    <t>国家税务总局公告2015年第68号</t>
  </si>
  <si>
    <t>2015-09-25</t>
  </si>
  <si>
    <t>http://www.chinaacc.com/zyssfg/hu1601061314.shtml</t>
  </si>
  <si>
    <t>关于进一步完善固定资产加速折旧企业所得税政策的通知</t>
  </si>
  <si>
    <t>财税[2015]106号</t>
  </si>
  <si>
    <t>2015-09-17</t>
  </si>
  <si>
    <t>http://www.chinaacc.com/zyssfg/hu1509227765.shtml</t>
  </si>
  <si>
    <t>国家税务总局关于中外合作开采石油天然气有关非居民税收问题的批复</t>
  </si>
  <si>
    <t>税总函[2015]494号</t>
  </si>
  <si>
    <t>2015-09-14</t>
  </si>
  <si>
    <t>http://www.chinaacc.com/zyssfg/hu1509247975.shtml</t>
  </si>
  <si>
    <t>国家税务总局关于认真做好小型微利企业所得税优惠政策贯彻落实工作的通知</t>
  </si>
  <si>
    <t>税总发[2015]108号</t>
  </si>
  <si>
    <t>2015-09-09</t>
  </si>
  <si>
    <t>http://www.chinaacc.com/zyssfg/hu1509157841.shtml</t>
  </si>
  <si>
    <t>广西壮族自治区地方税务局关于企业所得税税收优惠管理有关问题的公告</t>
  </si>
  <si>
    <t>桂地税公告[2015年]第4号</t>
  </si>
  <si>
    <t>2015-07-17</t>
  </si>
  <si>
    <t>http://www.chinaacc.com/dfssfg/qi1703024441.shtml</t>
  </si>
  <si>
    <t>内蒙古自治区地方税务局、内蒙古自治区国家税务局关于调整房地产开发经营企业销售未完工开发产品计税毛利率的公告</t>
  </si>
  <si>
    <t>内蒙古自治区地方税务局、内蒙古自治区国家税务局</t>
  </si>
  <si>
    <t>内蒙古自治区国家税务局公告[2015年]第5号</t>
  </si>
  <si>
    <t>2015-07-16</t>
  </si>
  <si>
    <t>http://www.chinaacc.com/dfssfg/qi1702289593.shtml</t>
  </si>
  <si>
    <t>国家税务总局关于企业重组业务企业所得税征收管理若干问题的公告</t>
  </si>
  <si>
    <t>国家税务总局公告2015年第48号</t>
  </si>
  <si>
    <t>http://www.chinaacc.com/zyssfg/hu1507011104.shtml</t>
  </si>
  <si>
    <t>国家税务总局关于境内机构向我国银行的境外分行支付利息扣缴企业所得税有关问题的公告</t>
  </si>
  <si>
    <t>国家税务总局公告2015年第47号</t>
  </si>
  <si>
    <t>2015-06-19</t>
  </si>
  <si>
    <t>http://www.chinaacc.com/zyssfg/hu1507013156.shtml</t>
  </si>
  <si>
    <t>国家税务总局关于做好居民企业报告境外投资和所得信息工作的通知</t>
  </si>
  <si>
    <t>税总函[2015]327号</t>
  </si>
  <si>
    <t>2015-06-18</t>
  </si>
  <si>
    <t>http://www.chinaacc.com/zyssfg/hu1506258150.shtml</t>
  </si>
  <si>
    <t>关于高新技术企业职工教育经费税前扣除政策的通知</t>
  </si>
  <si>
    <t>财税[2015]63号</t>
  </si>
  <si>
    <t>2015-06-09</t>
  </si>
  <si>
    <t>http://www.chinaacc.com/zyssfg/hu1506124859.shtml</t>
  </si>
  <si>
    <t>国家税务总局关于资产（股权）划转企业所得税征管问题的公告</t>
  </si>
  <si>
    <t>国家税务总局公告2015年第40号</t>
  </si>
  <si>
    <t>2015-05-27</t>
  </si>
  <si>
    <t>http://www.chinaacc.com/zyssfg/hu1506049438.shtml</t>
  </si>
  <si>
    <t>关于2014年度软件企业所得税优惠政策有关事项的通知</t>
  </si>
  <si>
    <t>工业和信息化部 国家税务总局</t>
  </si>
  <si>
    <t>工信部联软函[2015]273号</t>
  </si>
  <si>
    <t>http://www.chinaacc.com/zyssfg/hu1505293689.shtml</t>
  </si>
  <si>
    <t>国家税务总局关于非货币性资产投资企业所得税有关征管问题的公告</t>
  </si>
  <si>
    <t>国家税务总局公告2015年第33号</t>
  </si>
  <si>
    <t>2015-05-08</t>
  </si>
  <si>
    <t>http://www.chinaacc.com/zyssfg/hu1505143534.shtml</t>
  </si>
  <si>
    <t>国家税务总局关于企业工资薪金和职工福利费等支出税前扣除问题的公告</t>
  </si>
  <si>
    <t>国家税务总局公告2015年第34号</t>
  </si>
  <si>
    <t>http://www.chinaacc.com/zyssfg/hu1505146321.shtml</t>
  </si>
  <si>
    <t>河南省国家税务局2014年度企业所得税汇算清缴申报温馨提醒（二）</t>
  </si>
  <si>
    <t>河南省国家税务局</t>
  </si>
  <si>
    <t>2015-05-07</t>
  </si>
  <si>
    <t>http://www.chinaacc.com/dfssfg/hu1505118475.shtml</t>
  </si>
  <si>
    <t>广州市国家税务局2014年度居民企业所得税汇算清缴办税指南</t>
  </si>
  <si>
    <t>广州市国家税务局</t>
  </si>
  <si>
    <t>2015-05-06</t>
  </si>
  <si>
    <t>http://www.chinaacc.com/dfssfg/hu1505112295.shtml</t>
  </si>
  <si>
    <t>国家税务总局关于修改《非居民企业所得税核定征收管理办法》等文件的公告</t>
  </si>
  <si>
    <t>国家税务总局公告2015年第22号</t>
  </si>
  <si>
    <t>2015-04-17</t>
  </si>
  <si>
    <t>http://www.chinaacc.com/zyssfg/hu1504277669.shtml</t>
  </si>
  <si>
    <t>北京市国家税务局关于纳税人办理企业所得税部分涉税事项时限的公告</t>
  </si>
  <si>
    <t>北京市国家税务局</t>
  </si>
  <si>
    <t>2015-04-02</t>
  </si>
  <si>
    <t>http://www.chinaacc.com/dfssfg/qi1702202147.shtml</t>
  </si>
  <si>
    <t>国家税务总局关于进一步做好小微企业税收优惠政策贯彻落实工作的通知</t>
  </si>
  <si>
    <t>税总发[2015]35号</t>
  </si>
  <si>
    <t>2015-03-13</t>
  </si>
  <si>
    <t>http://www.chinaacc.com/zyssfg/hu1503207255.shtml</t>
  </si>
  <si>
    <t>国家税务总局关于修订《企业所得税汇算清缴数据采集规范》的通知</t>
  </si>
  <si>
    <t>税总函[2015]102号</t>
  </si>
  <si>
    <t>2015-02-12</t>
  </si>
  <si>
    <t>http://www.chinaacc.com/zyssfg/hu1502264019.shtml</t>
  </si>
  <si>
    <t>关于对《企业所得税年度申报鉴证业务工作底稿（草案）》及相关文件征求意见的通知</t>
  </si>
  <si>
    <t>中国注册税务师协会秘书处</t>
  </si>
  <si>
    <t>中税协秘发[2015]7号</t>
  </si>
  <si>
    <t>2015-02-10</t>
  </si>
  <si>
    <t>http://www.chinaacc.com/zyssfg/hu1502126528.shtml</t>
  </si>
  <si>
    <t>国家税务总局关于非居民企业间接转让财产企业所得税若干问题的公告</t>
  </si>
  <si>
    <t>国家税务总局公告2015年第7号</t>
  </si>
  <si>
    <t>2015-02-03</t>
  </si>
  <si>
    <t>http://www.chinaacc.com/zyssfg/hu1502104079.shtml</t>
  </si>
  <si>
    <t>国家税务总局关于3项企业所得税事项取消审批后加强后续管理的公告</t>
  </si>
  <si>
    <t>国家税务总局公告2015年第6号</t>
  </si>
  <si>
    <t>2015-02-02</t>
  </si>
  <si>
    <t>http://www.chinaacc.com/zyssfg/hu1502062728.shtml</t>
  </si>
  <si>
    <t>关于确认中国红十字会总会 中华全国总工会 中国宋庆龄基金会和中国国际人才交流基金会2014年度公益性捐赠税前扣除资格的通知</t>
  </si>
  <si>
    <t>财税[2015]1号</t>
  </si>
  <si>
    <t>2015-01-15</t>
  </si>
  <si>
    <t>http://www.chinaacc.com/zyssfg/hu1501289808.shtml</t>
  </si>
  <si>
    <t>财政部国家税务总局关于金融企业涉农贷款和中小企业贷款损失准备金税前扣除有关问题的通知</t>
  </si>
  <si>
    <t>财税[2015]3号</t>
  </si>
  <si>
    <t>http://www.chinaacc.com/zyssfg/hu1501274504.shtml</t>
  </si>
  <si>
    <t>财政部国家税务总局关于金融企业贷款损失准备金企业所得税税前扣除有关政策的通知</t>
  </si>
  <si>
    <t>财税[2015]9号</t>
  </si>
  <si>
    <t>http://www.chinaacc.com/zyssfg/hu1501273905.shtml</t>
  </si>
  <si>
    <t>辽宁省国家税务局关于废止《辽宁省国家税务局关于发布企业所得税资产损失税前扣除申报表式及填报说明的公告》的公告</t>
  </si>
  <si>
    <t>辽宁省国家税务局</t>
  </si>
  <si>
    <t>辽宁省国家税务局公告2015年第1号</t>
  </si>
  <si>
    <t>2015-01-14</t>
  </si>
  <si>
    <t>http://www.chinaacc.com/dfssfg/hu1501267990.shtml</t>
  </si>
  <si>
    <t>关于非货币性资产投资企业所得税政策问题的通知</t>
  </si>
  <si>
    <t>财税[2014]116号</t>
  </si>
  <si>
    <t>2014-12-31</t>
  </si>
  <si>
    <t>http://www.chinaacc.com/zyssfg/hu1501083367.shtml</t>
  </si>
  <si>
    <t>河北省国家税务局关于使用网上办税系统进行企业所得税汇算清缴的公告</t>
  </si>
  <si>
    <t>河北省国家税务局公告2014年第15号</t>
  </si>
  <si>
    <t>http://www.chinaacc.com/dfssfg/hu1501076532.shtml</t>
  </si>
  <si>
    <t>福建省厦门市国家税务局关于延期受理企业所得税年度纳税申报的通知</t>
  </si>
  <si>
    <t>2014-12-26</t>
  </si>
  <si>
    <t>http://www.chinaacc.com/dfssfg/hu1412305137.shtml</t>
  </si>
  <si>
    <t>广东省国家税务局关于发布取消报送《小型微利企业情况表》的公告</t>
  </si>
  <si>
    <t>广东省国家税务局</t>
  </si>
  <si>
    <t>2014-12-09</t>
  </si>
  <si>
    <t>http://www.chinaacc.com/dfssfg/hu1412112157.shtml</t>
  </si>
  <si>
    <t>内蒙古自治区国家税务局关于使用2014版企业所得税年度申报软件有关问题的通知</t>
  </si>
  <si>
    <t>内蒙古自治区国家税务局</t>
  </si>
  <si>
    <t>内国税函[2014]44号</t>
  </si>
  <si>
    <t>2014-11-28</t>
  </si>
  <si>
    <t>http://www.chinaacc.com/dfssfg/qi1702231196.shtml</t>
  </si>
  <si>
    <t>辽宁省大连市国家税务局关于调整企业所得税部分涉税事项规定的公告</t>
  </si>
  <si>
    <t>大连市国家税务局</t>
  </si>
  <si>
    <t>大连市国家税务局公告2014年第29号</t>
  </si>
  <si>
    <t>2014-11-27</t>
  </si>
  <si>
    <t>http://www.chinaacc.com/dfssfg/hu2014120110365297027237.shtml</t>
  </si>
  <si>
    <t>辽宁省大连市国家税务局关于明确企业资产损失所得税税前扣除申报事项的公告</t>
  </si>
  <si>
    <t>大连市国家税务局公告2014年第30号</t>
  </si>
  <si>
    <t>http://www.chinaacc.com/dfssfg/hu2014120110215556182155.shtml</t>
  </si>
  <si>
    <t>国家税务总局关于发布《中华人民共和国企业所得税年度纳税申报表(A类，2014年版)》的公告</t>
  </si>
  <si>
    <t>国家税务总局公告2014年第63号</t>
  </si>
  <si>
    <t>2014-11-03</t>
  </si>
  <si>
    <t>http://www.chinaacc.com/zyssfg/le2014111717564261552138.shtml</t>
  </si>
  <si>
    <t>关于QFII和RQFII取得中国境内的股票等权益性投资资产转让所得暂免征收企业所得税问题的通知</t>
  </si>
  <si>
    <t>财税[2014]79号</t>
  </si>
  <si>
    <t>2014-10-31</t>
  </si>
  <si>
    <t>http://www.chinaacc.com/zyssfg/hu2014111709184375627854.shtml</t>
  </si>
  <si>
    <t>财政部国家税务总局商务部科技部国家发展改革委关于完善技术先进型服务企业有关企业所得税政策问题的通知</t>
  </si>
  <si>
    <t>财税[2014]59号</t>
  </si>
  <si>
    <t>2014-10-08</t>
  </si>
  <si>
    <t>http://www.chinaacc.com/zyssfg/hu1501274347.shtml</t>
  </si>
  <si>
    <t>海南省国家税务局关于小型微利企业所得税优惠政策管理有关问题的公告</t>
  </si>
  <si>
    <t>海南省国家税务局</t>
  </si>
  <si>
    <t>海南省国家税务局公告[2014年]第10号</t>
  </si>
  <si>
    <t>2014-09-12</t>
  </si>
  <si>
    <t>http://www.chinaacc.com/dfssfg/qi1702233479.shtml</t>
  </si>
  <si>
    <t>海南省地方税务局关于规范企业所得税涉税鉴证业务的通知</t>
  </si>
  <si>
    <t>琼地税发[2014]155号</t>
  </si>
  <si>
    <t>2014-08-27</t>
  </si>
  <si>
    <t>http://www.chinaacc.com/dfssfg/hu2014090311243338919334.shtml</t>
  </si>
  <si>
    <t>内蒙古自治区地方税务局关于核定征收企业所得税建筑安装企业发生总分包业务应税收入额确定问题的公告</t>
  </si>
  <si>
    <t>内蒙古地方税务局公告[2014年]第8号</t>
  </si>
  <si>
    <t>2014-08-05</t>
  </si>
  <si>
    <t>http://www.chinaacc.com/dfssfg/qi1702286902.shtml</t>
  </si>
  <si>
    <t>关于公共基础设施项目享受企业所得税优惠政策问题的补充通知</t>
  </si>
  <si>
    <t>财税[2014]55号</t>
  </si>
  <si>
    <t>2014-07-04</t>
  </si>
  <si>
    <t>http://www.chinaacc.com/zyssfg/hu2014090117251841131713.shtml</t>
  </si>
  <si>
    <t>国家税务总局关于企业所得税应纳税所得额若干问题的公告2014年第29号</t>
  </si>
  <si>
    <t>国家税务总局公告2014年第29号</t>
  </si>
  <si>
    <t>2014-05-23</t>
  </si>
  <si>
    <t>http://www.chinaacc.com/zyssfg/hu2014052817424173227312.shtml</t>
  </si>
  <si>
    <t>海南省国家税务局关于发布《海南省房地产开发企业所得税月(季)度预缴纳税申报表附列资料》的公告</t>
  </si>
  <si>
    <t>海南省国家税务局公告[2014年]第4号</t>
  </si>
  <si>
    <t>2014-05-19</t>
  </si>
  <si>
    <t>http://www.chinaacc.com/dfssfg/qi1702237328.shtml</t>
  </si>
  <si>
    <t>吉林省国家税务局关于小型微利企业所得税优惠政策管理问题的公告</t>
  </si>
  <si>
    <t>吉林省国家税务局</t>
  </si>
  <si>
    <t>吉林省国家税务局公告[2014年]第3号</t>
  </si>
  <si>
    <t>2014-05-16</t>
  </si>
  <si>
    <t>http://www.chinaacc.com/dfssfg/qi1702244011.shtml</t>
  </si>
  <si>
    <t>贵州省国家税务局关于贯彻落实小型微利企业所得税优惠政策的通知</t>
  </si>
  <si>
    <t>黔国税函[2014]117号</t>
  </si>
  <si>
    <t>2014-05-08</t>
  </si>
  <si>
    <t>http://www.chinaacc.com/dfssfg/qi1702241662.shtml</t>
  </si>
  <si>
    <t>关于公布获得2013年度第二批公益性捐赠税前扣除资格的公益性社会团体名单的通知</t>
  </si>
  <si>
    <t>财税[2014]36号</t>
  </si>
  <si>
    <t>2014-05-07</t>
  </si>
  <si>
    <t>http://www.chinaacc.com/zyssfg/hu2014051516401693390315.shtml</t>
  </si>
  <si>
    <t>国家税务总局 关于贯彻落实小型微利企业所得税优惠政策的通知</t>
  </si>
  <si>
    <t>税总发[2014]58号</t>
  </si>
  <si>
    <t>2014-04-22</t>
  </si>
  <si>
    <t>http://www.chinaacc.com/zyssfg/ya2014042312005139803034.shtml</t>
  </si>
  <si>
    <t>贵州省国家税务局关于做好小型微利企业所得税优惠工作的通知</t>
  </si>
  <si>
    <t>黔国税函[2014]91号</t>
  </si>
  <si>
    <t>2014-04-18</t>
  </si>
  <si>
    <t>http://www.chinaacc.com/dfssfg/ya2014042909243953940907.shtml</t>
  </si>
  <si>
    <t>安徽省国家税务局关于做好小型微利企业所得税优惠政策落实工作的通知</t>
  </si>
  <si>
    <t>皖国税函[2014]84号</t>
  </si>
  <si>
    <t>2014-04-11</t>
  </si>
  <si>
    <t>http://www.chinaacc.com/dfssfg/ya2014042909280284969560.shtml</t>
  </si>
  <si>
    <t>财政部 国家税务总局 关于小型微利企业所得税优惠政策有关问题的通知</t>
  </si>
  <si>
    <t>财税[2014]34号</t>
  </si>
  <si>
    <t>2014-04-08</t>
  </si>
  <si>
    <t>http://www.chinaacc.com/zyssfg/ya2014042213515642004642.shtml</t>
  </si>
  <si>
    <t>关于企业因国务院决定事项形成的资产损失税前扣除问题的公告</t>
  </si>
  <si>
    <t>国家税务总局公告[2014]18号</t>
  </si>
  <si>
    <t>2014-03-17</t>
  </si>
  <si>
    <t>http://www.chinaacc.com/zyssfg/ya2014032719530816073151.shtml</t>
  </si>
  <si>
    <t>海南省地方税务局关于做好2013年度企业所得税汇算清缴工作的指导意见</t>
  </si>
  <si>
    <t>琼地税发[2014]30号</t>
  </si>
  <si>
    <t>2014-03-04</t>
  </si>
  <si>
    <t>http://www.chinaacc.com/dfssfg/hu2014090311514295385638.shtml</t>
  </si>
  <si>
    <t>关于2014 2015年铁路建设债券利息收入企业所得税政策的通知</t>
  </si>
  <si>
    <t>财税[2014]2号</t>
  </si>
  <si>
    <t>2014-01-29</t>
  </si>
  <si>
    <t>http://www.chinaacc.com/new/63_67_201402/20ni124898800.shtml</t>
  </si>
  <si>
    <t>国家税务总局关于《中华人民共和国政府和比利时王国政府对所得避免双重征税和防止偷漏税的协定》及议定书生效执行的公告</t>
  </si>
  <si>
    <t>国家税务总局公告[2014]8号</t>
  </si>
  <si>
    <t>2014-01-21</t>
  </si>
  <si>
    <t>http://www.chinaacc.com/new/63_67_201402/08le47153268.shtml</t>
  </si>
  <si>
    <t>西安市地方税务局：关于做好2013年度企业所得税汇算清缴工作的通知</t>
  </si>
  <si>
    <t>西安市地方税务局</t>
  </si>
  <si>
    <t>http://www.chinaacc.com/new/63_159_201401/21le564441625.shtml</t>
  </si>
  <si>
    <t>内蒙古自治区国家税务局、内蒙古自治区地方税务局关于发布《企业所得税税收优惠管理办法》的公告</t>
  </si>
  <si>
    <t>内蒙古自治区国家税务局、内蒙古自治区地方税务局</t>
  </si>
  <si>
    <t>蒙古国家税务局公告[2014年]第2号</t>
  </si>
  <si>
    <t>2014-01-20</t>
  </si>
  <si>
    <t>http://www.chinaacc.com/dfssfg/qi1702284098.shtml</t>
  </si>
  <si>
    <t>河北省国家税务局关于使用企业所得税汇算清缴管理系统的公告</t>
  </si>
  <si>
    <t>河北省国家税务局公告[2013]12号</t>
  </si>
  <si>
    <t>2013-12-31</t>
  </si>
  <si>
    <t>http://www.chinaacc.com/new/63_159_201401/16le1541847465.shtml</t>
  </si>
  <si>
    <t>吉林省国家税务局、吉林省地方税务局关于调整企业所得税核定征收应税所得率的公告</t>
  </si>
  <si>
    <t>吉林省地方税务局</t>
  </si>
  <si>
    <t>2013-12-24</t>
  </si>
  <si>
    <t>http://www.chinaacc.com/dfssfg/qi1702288211.shtml</t>
  </si>
  <si>
    <t>关于做好2013年度上海市居民企业所得税汇算清缴工作的通知</t>
  </si>
  <si>
    <t>沪国税所[2013]41号</t>
  </si>
  <si>
    <t>2013-12-19</t>
  </si>
  <si>
    <t>http://www.chinaacc.com/new/63_159_201401/21le1225880190.shtml</t>
  </si>
  <si>
    <t>陕西省国家税务局关于发布《企业所得税备案类优惠政策后续管理规范》的公告</t>
  </si>
  <si>
    <t>陕西省国家税务局</t>
  </si>
  <si>
    <t>陕西省国家税务局[2013年]第6号公告</t>
  </si>
  <si>
    <t>http://www.chinaacc.com/dfssfg/qi1702237739.shtml</t>
  </si>
  <si>
    <t>吉林省国家税务局关于企业所得税优惠项目备案管理有关问题的公告</t>
  </si>
  <si>
    <t>吉林省国家税务局公告[2013]4号</t>
  </si>
  <si>
    <t>2013-12-18</t>
  </si>
  <si>
    <t>http://www.chinaacc.com/new/63_159_201402/19ni1805217336.shtml</t>
  </si>
  <si>
    <t>广西壮族自治区地方税务局关于下放企业所得税优惠管理权限的公告</t>
  </si>
  <si>
    <t>自治区地方税务局</t>
  </si>
  <si>
    <t>桂地税公告[2013]10号</t>
  </si>
  <si>
    <t>2013-12-17</t>
  </si>
  <si>
    <t>http://www.chinaacc.com/new/63_159_201402/21ni1436576643.shtml</t>
  </si>
  <si>
    <t>青岛市地方税务局关于企业所得税核定征收有关问题的公告</t>
  </si>
  <si>
    <t>青岛市地方税务局</t>
  </si>
  <si>
    <t>2013-11-07</t>
  </si>
  <si>
    <t>http://www.chinaacc.com/new/63_159_201402/19ni271247004.shtml</t>
  </si>
  <si>
    <t>国家税务总局关于技术转让所得减免企业所得税有关问题的公告</t>
  </si>
  <si>
    <t>国家税务总局公告【2013】62号</t>
  </si>
  <si>
    <t>2013-10-21</t>
  </si>
  <si>
    <t>http://www.chinaacc.com/new/63_67_201311/15zh3325979742.shtml</t>
  </si>
  <si>
    <t>国家税务总局关于电信企业手续费及佣金支出税前扣除问题的公告</t>
  </si>
  <si>
    <t>国家税务总局公告[2013]59号</t>
  </si>
  <si>
    <t>2013-10-10</t>
  </si>
  <si>
    <t>http://www.chinaacc.com/new/63_67_201311/14zh408422940.shtml</t>
  </si>
  <si>
    <t>国家税务总局关于中国邮政集团公司企业所得税征管问题的公告</t>
  </si>
  <si>
    <t>国家税务总局公告[2013]58号</t>
  </si>
  <si>
    <t>2013-09-30</t>
  </si>
  <si>
    <t>http://www.chinaacc.com/new/63_67_201311/14zh33626283.shtml</t>
  </si>
  <si>
    <t>财政部 国家税务总局 关于企业参与政府统一组织的棚户区改造有关企业所得税政策问题的通知</t>
  </si>
  <si>
    <t>财税[2013]65号</t>
  </si>
  <si>
    <t>http://www.chinaacc.com/new/63_67_201311/15zh815595088.shtml</t>
  </si>
  <si>
    <t>国家税务总局关于中国长城资产管理公司企业所得税征管问题的公告</t>
  </si>
  <si>
    <t>国家税务总局公告[2013]57号</t>
  </si>
  <si>
    <t>2013-09-29</t>
  </si>
  <si>
    <t>http://www.chinaacc.com/new/63_67_201311/14zh493729924.shtml</t>
  </si>
  <si>
    <t>关于执行《内地和香港特别行政区关于对所得避免双重征税和防止偷漏税的安排》有关居民身份认定问题的公告［失效］</t>
  </si>
  <si>
    <t>公告[2013]53号</t>
  </si>
  <si>
    <t>2013-09-13</t>
  </si>
  <si>
    <t>http://www.chinaacc.com/new/63_67_201309/23le574801386.shtml</t>
  </si>
  <si>
    <t>上海市地方税务局关于修改《创业投资企业应纳税所得额抵扣》事项管理规程的通知</t>
  </si>
  <si>
    <t>上海市地方税务局</t>
  </si>
  <si>
    <t>沪地税所〔2013〕82号</t>
  </si>
  <si>
    <t>2013-08-09</t>
  </si>
  <si>
    <t>http://www.chinaacc.com/new/63_159_201308/18ni845754900.shtml</t>
  </si>
  <si>
    <t>关于明确跨地区经营企业所得税汇总纳税分支机构年度纳税申报有关事项的公告</t>
  </si>
  <si>
    <t>公告[2013]44号</t>
  </si>
  <si>
    <t>2013-08-02</t>
  </si>
  <si>
    <t>http://www.chinaacc.com/new/63_67_201308/14ni225206920.shtml</t>
  </si>
  <si>
    <t>贵州省国家税务局转发《国家税务总局关于加强企业所得税后续管理的指导意见》的通知</t>
  </si>
  <si>
    <t>黔国税发[2013]81号</t>
  </si>
  <si>
    <t>2013-07-26</t>
  </si>
  <si>
    <t>http://www.chinaacc.com/new/63_159_201308/01wa928580069.shtml</t>
  </si>
  <si>
    <t>关于执行软件企业所得税优惠政策有关问题的公告</t>
  </si>
  <si>
    <t>公告[2013]43号</t>
  </si>
  <si>
    <t>2013-07-25</t>
  </si>
  <si>
    <t>http://www.chinaacc.com/new/63_67_201308/14ni1112169696.shtml</t>
  </si>
  <si>
    <t>关于企业混合性投资业务企业所得税处理问题的公告</t>
  </si>
  <si>
    <t>国家税务总局公告[2013]41号</t>
  </si>
  <si>
    <t>2013-07-15</t>
  </si>
  <si>
    <t>http://www.chinaacc.com/new/63_67_201307/26ni47969428.shtml</t>
  </si>
  <si>
    <t>广西壮族自治区国家税务局关于企业资产损失所得税税前扣除报送资料等问题的公告</t>
  </si>
  <si>
    <t>公告〔2012〕3号</t>
  </si>
  <si>
    <t>http://www.chinaacc.com/new/63_159_201307/12ni1496876112.shtml</t>
  </si>
  <si>
    <t>关于中国华融资产管理股份有限公司和中国东方资产管理公司企业所得税征管问题的公告</t>
  </si>
  <si>
    <t>国家税务总局公告[2013]38号</t>
  </si>
  <si>
    <t>2013-07-09</t>
  </si>
  <si>
    <t>http://www.chinaacc.com/new/63_67_201307/17ni1043974230.shtml</t>
  </si>
  <si>
    <t>关于确认广西民族教育发展基金会2013年公益性捐赠税前扣除资格的通知</t>
  </si>
  <si>
    <t>广西壮族自治区财政厅</t>
  </si>
  <si>
    <t>桂财税〔2013〕26号</t>
  </si>
  <si>
    <t>http://www.chinaacc.com/new/63_159_201308/23ni1716706665.shtml</t>
  </si>
  <si>
    <t>广东省国家税务局关于推进企业所得税后续管理工作的意见</t>
  </si>
  <si>
    <t>粤国税发[2013]128号</t>
  </si>
  <si>
    <t>2013-07-08</t>
  </si>
  <si>
    <t>http://www.chinaacc.com/new/63_159_201307/08ni224400720.shtml</t>
  </si>
  <si>
    <t>安徽省国家税务局、安徽省地方税务局关于房地产开发经营企业销售未完工开发产品计税毛利率问题的公告</t>
  </si>
  <si>
    <t>安徽省国家税务局公告[2013]6号</t>
  </si>
  <si>
    <t>http://www.chinaacc.com/new/63_68_201307/11ni391226342.shtml</t>
  </si>
  <si>
    <t>吉林省国家税务局关于西部大开发有关企业所得税优惠政策管理问题的公告</t>
  </si>
  <si>
    <t>吉林省国家税务局公告[2013年]第2号</t>
  </si>
  <si>
    <t>2013-07-02</t>
  </si>
  <si>
    <t>http://www.chinaacc.com/dfssfg/qi1703011813.shtml</t>
  </si>
  <si>
    <t>大连市国家税务局关于企业所得税若干业务问题税务处理的公告</t>
  </si>
  <si>
    <t>大连市国家税务局公告[2013]14号</t>
  </si>
  <si>
    <t>2013-06-19</t>
  </si>
  <si>
    <t>http://www.chinaacc.com/dfssfg/qi1703017759.shtml</t>
  </si>
  <si>
    <t>内蒙古自治区国家税务局、内蒙古自治区地方税务局关于印发内蒙古自治区《汇总纳税企业所得税征收管理办法》的公告</t>
  </si>
  <si>
    <t>内蒙古自治区国家税务局、内蒙古自治区地方税务局公告[2013年]第7号</t>
  </si>
  <si>
    <t>2013-06-18</t>
  </si>
  <si>
    <t>http://www.chinaacc.com/dfssfg/qi1702285380.shtml</t>
  </si>
  <si>
    <t>关于电网企业电网新建项目享受所得税优惠政策问题的公告</t>
  </si>
  <si>
    <t>国家税务总局公告[2013]26号</t>
  </si>
  <si>
    <t>2013-05-24</t>
  </si>
  <si>
    <t>http://www.chinaacc.com/new/63_67_201307/18wa305081634.shtml</t>
  </si>
  <si>
    <t>关于苏州工业园区有限合伙制创业投资企业法人合伙人企业所得税政策试点有关征收管理问题的公告</t>
  </si>
  <si>
    <t>国家税务总局公告[2013]25号</t>
  </si>
  <si>
    <t>http://www.chinaacc.com/new/63_67_201307/18wa7988364.shtml</t>
  </si>
  <si>
    <t>河南省国家税务局 河南省地方税务局关于发布《河南省跨市经营汇总纳税企业所得税征收管理暂行办法》的公告</t>
  </si>
  <si>
    <t>豫国税公告[2013年]第4号</t>
  </si>
  <si>
    <t>2013-05-23</t>
  </si>
  <si>
    <t>http://www.chinaacc.com/dfssfg/qi1702223829.shtml</t>
  </si>
  <si>
    <t>转发财政部 国家税务总局关于地方政府债券利息免征所得税问题的通知</t>
  </si>
  <si>
    <t>湖南省财政厅 湖南省国家税务局 湖南省地方税务局</t>
  </si>
  <si>
    <t>湘财税〔2013〕20号</t>
  </si>
  <si>
    <t>2013-04-27</t>
  </si>
  <si>
    <t>http://www.chinaacc.com/new/63_159_201308/26ni325148835.shtml</t>
  </si>
  <si>
    <t>关于非居民企业派遣人员在中国境内提供劳务征收企业所得税有关问题的公告</t>
  </si>
  <si>
    <t>国家税务总局公告[2013]19号</t>
  </si>
  <si>
    <t>2013-04-19</t>
  </si>
  <si>
    <t>http://www.chinaacc.com/new/63_67_201307/22wa352474416.shtml</t>
  </si>
  <si>
    <t>关于转发《财政部 国家税务总局关于地方政府债券利息免征所得税问题的通知》的通知</t>
  </si>
  <si>
    <t>上海市财政局 上海市国家税务局 上海市地方税务局</t>
  </si>
  <si>
    <t>沪财税[2013]25号</t>
  </si>
  <si>
    <t>2013-03-27</t>
  </si>
  <si>
    <t>http://www.chinaacc.com/new/63_159_201308/16ni178639552.shtml</t>
  </si>
  <si>
    <t>海南省财政厅等关于印发《海南省跨市县总分机构企业所得税分配及预算管理暂行办法》的通知</t>
  </si>
  <si>
    <t>海南省财政厅 海南省国税局 海南省地税局人民银行海口中心支行</t>
  </si>
  <si>
    <t>琼财预〔2013〕385号</t>
  </si>
  <si>
    <t>2013-03-25</t>
  </si>
  <si>
    <t>http://www.chinaacc.com/new/63_159_201308/27ni2017931271.shtml</t>
  </si>
  <si>
    <t>关于进一步加强企业所得税汇算清缴工作的通知</t>
  </si>
  <si>
    <t>税总发[2013]26号</t>
  </si>
  <si>
    <t>2013-03-13</t>
  </si>
  <si>
    <t>http://www.chinaacc.com/new/63_67_201303/27le785329664.shtml</t>
  </si>
  <si>
    <t>关于企业政策性搬迁所得税有关问题的公告</t>
  </si>
  <si>
    <t>公告[2013]11号</t>
  </si>
  <si>
    <t>2013-03-12</t>
  </si>
  <si>
    <t>http://www.chinaacc.com/new/63_67_201303/27le269827060.shtml</t>
  </si>
  <si>
    <t>关于营业税改征增值税试点中非居民企业缴纳企业所得税有关问题的公告</t>
  </si>
  <si>
    <t>国家税务总局[2013]9号</t>
  </si>
  <si>
    <t>2013-02-28</t>
  </si>
  <si>
    <t>http://www.chinaacc.com/new/63_67_201302/28le2124143616.shtml</t>
  </si>
  <si>
    <t>关于印发《跨地区经营汇总纳税企业所得税征收管理办法》的公告</t>
  </si>
  <si>
    <t>公告[2012]57号</t>
  </si>
  <si>
    <t>2012-12-27</t>
  </si>
  <si>
    <t>http://www.chinaacc.com/new/63_67_201308/14ni1212095610.shtml</t>
  </si>
  <si>
    <t>关于《跨省市总分机构企业所得税分配及预算管理办法》的补充通知</t>
  </si>
  <si>
    <t>财政部 国家税务总局  中国人民银行</t>
  </si>
  <si>
    <t>财预[2012]453号</t>
  </si>
  <si>
    <t>2012-12-25</t>
  </si>
  <si>
    <t>http://www.chinaacc.com/new/63_67_201308/21ni322804320.shtml</t>
  </si>
  <si>
    <t>关于发布《企业政策性搬迁所得税管理办法》的公告</t>
  </si>
  <si>
    <t>国家税务总局公告[2012]40号</t>
  </si>
  <si>
    <t>2012-08-10</t>
  </si>
  <si>
    <t>http://www.chinaacc.com/new/63_67_201208/20le242342145.shtml</t>
  </si>
  <si>
    <t>财政部 国家税务总局关于苏州工业园区有限合伙制创业投资企业法人合伙人企业所得税试点政策的通知</t>
  </si>
  <si>
    <t>财税[2012]67号</t>
  </si>
  <si>
    <t>2012-08-01</t>
  </si>
  <si>
    <t>http://www.chinaacc.com/new/63_67_201307/18wa474574369.shtml</t>
  </si>
  <si>
    <t>海南省地方税务局 海南省财政厅 海南省工商行政管理局 海南省国家税务局关于建立股权变更税源监控登记制度的通知</t>
  </si>
  <si>
    <t>海南省财政厅 海南省国家税务局</t>
  </si>
  <si>
    <t>2012-06-28</t>
  </si>
  <si>
    <t>http://www.chinaacc.com/dfssfg/qi1702232116.shtml</t>
  </si>
  <si>
    <t>海南省国家税务局 海南省地方税务局关于调整核定征收企业所得税应税所得率的公告</t>
  </si>
  <si>
    <t>2012-06-26</t>
  </si>
  <si>
    <t>http://www.chinaacc.com/dfssfg/qi1702233732.shtml</t>
  </si>
  <si>
    <t>关于企业所得税核定征收有关问题的公告</t>
  </si>
  <si>
    <t>国家税务总局公告[2012]27号</t>
  </si>
  <si>
    <t>2012-06-19</t>
  </si>
  <si>
    <t>http://www.chinaacc.com/new/63_67_201207/04le2095531503.shtml</t>
  </si>
  <si>
    <t>关于印发《跨省市总分机构企业所得税分配及预算管理办法》的通知</t>
  </si>
  <si>
    <t>财政部 国家税务总局 中国人民银行</t>
  </si>
  <si>
    <t>财预[2012]40号</t>
  </si>
  <si>
    <t>2012-06-12</t>
  </si>
  <si>
    <t>http://www.chinaacc.com/new/63_67_201207/27le747705628.shtml</t>
  </si>
  <si>
    <t>关于小型微利企业申报企业所得税有关问题的公告</t>
  </si>
  <si>
    <t>[2012]1号</t>
  </si>
  <si>
    <t>http://www.chinaacc.com/new/63_67_201207/13da1501785240.shtml</t>
  </si>
  <si>
    <t>关于进一步加强房地产开发经营业务企业所得税管理有关问题的通知</t>
  </si>
  <si>
    <t>青地税发[2012]48号</t>
  </si>
  <si>
    <t>http://www.chinaacc.com/new/63_159_201206/19le1902103192.shtml</t>
  </si>
  <si>
    <t>关于软件和集成电路企业认定管理有关问题的公告</t>
  </si>
  <si>
    <t>国家税务总局公告[2012]19号</t>
  </si>
  <si>
    <t>2012-05-30</t>
  </si>
  <si>
    <t>http://www.chinaacc.com/new/63_67_201206/01ya904873872.shtml</t>
  </si>
  <si>
    <t>福建省地方税务局关于2012年度核定征收小型微利企业应税所得率有关问题的通知</t>
  </si>
  <si>
    <t>闽地税发[2012]107号</t>
  </si>
  <si>
    <t>2012-05-29</t>
  </si>
  <si>
    <t>http://www.chinaacc.com/new/63_159_201206/07ya2644992036.shtml</t>
  </si>
  <si>
    <t>关于公布北京市2008年度取得非营利组织免税资格单位名单[第九批]、北京市2010年度取得非营利组织免税资格单位名单[第五批]和北京市2011年度取得非营利组织免税资格单位名单[第一批]的通知</t>
  </si>
  <si>
    <t>北京市财政局 北京市地方税务局 北京市国家税务局</t>
  </si>
  <si>
    <t>京财税[2012]964号</t>
  </si>
  <si>
    <t>http://www.chinaacc.com/new/63_159_201205/31ya238059252.shtml</t>
  </si>
  <si>
    <t>关于确认中华全国总工会和中国红十字会总会2011年度公益性捐赠税前扣除资格的通知</t>
  </si>
  <si>
    <t>财税[2012]47号</t>
  </si>
  <si>
    <t>2012-05-24</t>
  </si>
  <si>
    <t>http://www.chinaacc.com/new/63_67_201206/07ya1538233168.shtml</t>
  </si>
  <si>
    <t>关于我国居民企业实行股权激励计划有关企业所得税处理问题的公告</t>
  </si>
  <si>
    <t>国家税务总局公告[2012]18号</t>
  </si>
  <si>
    <t>2012-05-23</t>
  </si>
  <si>
    <t>http://www.chinaacc.com/new/63_67_201307/09ni21077208.shtml</t>
  </si>
  <si>
    <t>http://www.chinaacc.com/new/63_67_201206/01ya149194864.shtml</t>
  </si>
  <si>
    <t>四川省经济和信息化委员会关于组织担保机构申请所得税减征优惠政策的通知</t>
  </si>
  <si>
    <t>四川省经济和信息化委员会</t>
  </si>
  <si>
    <t>川经信财金函[2012]613号</t>
  </si>
  <si>
    <t>2012-05-17</t>
  </si>
  <si>
    <t>http://www.chinaacc.com/new/63_159_201205/21ya1819127716.shtml</t>
  </si>
  <si>
    <t>关于保险公司准备金支出企业所得税税前扣除有关政策问题的通知</t>
  </si>
  <si>
    <t>财政部　国家税务总局</t>
  </si>
  <si>
    <t>财税[2012]45号</t>
  </si>
  <si>
    <t>2012-05-15</t>
  </si>
  <si>
    <t>http://www.chinaacc.com/new/63_67_201205/28ya1942929930.shtml</t>
  </si>
  <si>
    <t>关于企业所得税应纳税所得额若干税务处理问题的公告</t>
  </si>
  <si>
    <t>国家税务总局公告[2012]15号</t>
  </si>
  <si>
    <t>2012-04-24</t>
  </si>
  <si>
    <t>http://www.chinaacc.com/new/63_67_201205/10ya23258048.shtml</t>
  </si>
  <si>
    <t>关于进一步鼓励软件产业和集成电路产业发展企业所得税政策的通知</t>
  </si>
  <si>
    <t>财税[2012]27号</t>
  </si>
  <si>
    <t>2012-04-20</t>
  </si>
  <si>
    <t>http://www.chinaacc.com/new/63_67_201205/09ya646637975.shtml</t>
  </si>
  <si>
    <t>关于小型微利企业预缴企业所得税有关问题的公告</t>
  </si>
  <si>
    <t>国家税务总局公告[2012]14号</t>
  </si>
  <si>
    <t>2012-04-13</t>
  </si>
  <si>
    <t>http://www.chinaacc.com/new/63_67_201204/26ya776015118.shtml</t>
  </si>
  <si>
    <t>四川省国家税务局关于企业资产损失所得税税前扣除管理有关问题的公告</t>
  </si>
  <si>
    <t>四川省国家税务局</t>
  </si>
  <si>
    <t>四川省国家税务局公告[2012]5号</t>
  </si>
  <si>
    <t>2012-04-11</t>
  </si>
  <si>
    <t>http://www.chinaacc.com/new/63_159_201204/24ya208508960.shtml</t>
  </si>
  <si>
    <t>关于深入实施西部大开发战略有关企业所得税问题的公告</t>
  </si>
  <si>
    <t>国家税务总局公告[2012]12号</t>
  </si>
  <si>
    <t>2012-04-06</t>
  </si>
  <si>
    <t>http://www.chinaacc.com/new/63_67_201204/26ya2499038406.shtml</t>
  </si>
  <si>
    <t>关于做好2012年全国企业所得税税源调查工作的通知</t>
  </si>
  <si>
    <t>财税[2012]37号</t>
  </si>
  <si>
    <t>http://www.chinaacc.com/new/63_67_201204/13ya1167439095.shtml</t>
  </si>
  <si>
    <t>上海市国家税务局上海市地方税务局关于修改《农、林、牧、渔业项目的所得减免税》事项管理规程的通知</t>
  </si>
  <si>
    <t>上海市地方税务局 上海市国家税务局</t>
  </si>
  <si>
    <t>沪地税所[2012]22号</t>
  </si>
  <si>
    <t>2012-04-05</t>
  </si>
  <si>
    <t>http://www.chinaacc.com/new/63_159_201204/16ya0.shtml</t>
  </si>
  <si>
    <t>山东省国家税务局关于企业资产损失所得税税前扣除有关问题的公告</t>
  </si>
  <si>
    <t>山东省国家税务局</t>
  </si>
  <si>
    <t>山东省国家税务局公告[2012]4号</t>
  </si>
  <si>
    <t>2012-04-01</t>
  </si>
  <si>
    <t>http://www.chinaacc.com/new/63_159_201204/09ya1530707593.shtml</t>
  </si>
  <si>
    <t>关于保险公司农业巨灾风险准备金企业所得税税前扣除政策的通知</t>
  </si>
  <si>
    <t>国家税务总局 财政部</t>
  </si>
  <si>
    <t>财税[2012]23号</t>
  </si>
  <si>
    <t>2012-03-29</t>
  </si>
  <si>
    <t>http://www.chinaacc.com/new/63_67_201204/25ya1264260704.shtml</t>
  </si>
  <si>
    <t>山东省国家税务局关于小型微利企业所得税优惠管理的通知</t>
  </si>
  <si>
    <t>鲁国税函[2012]57号</t>
  </si>
  <si>
    <t>2012-03-09</t>
  </si>
  <si>
    <t>http://www.chinaacc.com/new/63_159_201203/13ya2898414008.shtml</t>
  </si>
  <si>
    <t>海南省地方税务局关于发布企业清算所得税管理办法[试行]的公告</t>
  </si>
  <si>
    <t>海南省地方税务局公告[2012]1号</t>
  </si>
  <si>
    <t>2012-03-04</t>
  </si>
  <si>
    <t>http://www.chinaacc.com/new/63_67_201203/09ya768694472.shtml</t>
  </si>
  <si>
    <t>关于企业所得税纳税人涉税事项附送税务师事务所等涉税专业服务机构鉴证业务报告的公告</t>
  </si>
  <si>
    <t>北京市地方税务局 北京市国家税务局</t>
  </si>
  <si>
    <t>北京市地方税务局公告[2012]2号</t>
  </si>
  <si>
    <t>2012-03-02</t>
  </si>
  <si>
    <t>http://www.chinaacc.com/new/63_159_201203/05ya1038125928.shtml</t>
  </si>
  <si>
    <t>深圳市国家税务局关于2011年度居民企业所得税汇算清缴工作的通告</t>
  </si>
  <si>
    <t>深圳市国家税务局</t>
  </si>
  <si>
    <t>深国税告[2012]1号</t>
  </si>
  <si>
    <t>2012-02-24</t>
  </si>
  <si>
    <t>http://www.chinaacc.com/new/63_159_201202/28ya1012399110.shtml</t>
  </si>
  <si>
    <t>河北省国家税务局关于做好2011年度企业所得税汇算清缴工作的通知</t>
  </si>
  <si>
    <t>冀国税发[2012]25号</t>
  </si>
  <si>
    <t>2012-02-21</t>
  </si>
  <si>
    <t>http://www.chinaacc.com/new/63_159_201204/12ya294704928.shtml</t>
  </si>
  <si>
    <t>山东省国家税务局山东省地方税务局关于小型微利企业所得税优惠政策管理有关事项的公告</t>
  </si>
  <si>
    <t>山东省地方税务局公告[2012]2号</t>
  </si>
  <si>
    <t>http://www.chinaacc.com/new/63_159_201202/24ya2808273572.shtml</t>
  </si>
  <si>
    <t>上海市经济和信息化委员会关于开展本市2012年度设计创新示范企业创建工作的通知</t>
  </si>
  <si>
    <t>上海市经济和信息化委员会</t>
  </si>
  <si>
    <t>沪经信都[2012]92号</t>
  </si>
  <si>
    <t>2012-02-17</t>
  </si>
  <si>
    <t>http://www.chinaacc.com/new/63_159_201202/24ya1234443254.shtml</t>
  </si>
  <si>
    <t>大连市国家税务局关于下载企业资产损失所得税税前扣除申报表格及操作规程的通知</t>
  </si>
  <si>
    <t>2012-02-16</t>
  </si>
  <si>
    <t>http://www.chinaacc.com/new/63_159_201202/21ya976434956.shtml</t>
  </si>
  <si>
    <t>关于印发《广州市国家税务局居民企业所得税核定征收管理办法》的公告</t>
  </si>
  <si>
    <t>广州市国家税务局公告[2012]4号</t>
  </si>
  <si>
    <t>2012-02-15</t>
  </si>
  <si>
    <t>http://www.chinaacc.com/new/63_159_201202/20ya294970977.shtml</t>
  </si>
  <si>
    <t>广州市国家税务局关于印发《广州市国家税务局居民企业所得税核定征收管理办法》的公告</t>
  </si>
  <si>
    <t>http://www.chinaacc.com/new/63_159_201202/20ya643983507.shtml</t>
  </si>
  <si>
    <t>大连市地方税务局关于明确资产损失税前扣除若干问题的公告</t>
  </si>
  <si>
    <t>大连市地方税务局</t>
  </si>
  <si>
    <t>大连市地方税务局公告[2012]2号</t>
  </si>
  <si>
    <t>2012-02-14</t>
  </si>
  <si>
    <t>http://www.chinaacc.com/new/63_159_201202/24ya101401395.shtml</t>
  </si>
  <si>
    <t>深圳市国家税务局关于更新企业所得税税收优惠管理工作规程的公告</t>
  </si>
  <si>
    <t>深圳市国家税务局公告[2012]5号</t>
  </si>
  <si>
    <t>2012-02-13</t>
  </si>
  <si>
    <t>http://www.chinaacc.com/new/63_159_201202/20ya481542969.shtml</t>
  </si>
  <si>
    <t>广州市地方税务局2011年度居民企业所得税汇算清缴申报指南</t>
  </si>
  <si>
    <t>广州市地方税务局</t>
  </si>
  <si>
    <t>2012-02-09</t>
  </si>
  <si>
    <t>http://www.chinaacc.com/new/63_159_201202/15ya1610504591.shtml</t>
  </si>
  <si>
    <t>江苏省注册税务师协会关于做好2011年度企业所得税汇算清缴鉴证工作的通知</t>
  </si>
  <si>
    <t>其他地方机构</t>
  </si>
  <si>
    <t>苏税协发[2012]6号</t>
  </si>
  <si>
    <t>2012-02-08</t>
  </si>
  <si>
    <t>http://www.chinaacc.com/new/63_159_201202/09ya214820561.shtml</t>
  </si>
  <si>
    <t>厦门市地方税务局关于开展2011年度企业所得税汇算清缴工作的通知</t>
  </si>
  <si>
    <t>厦门市地方税务局</t>
  </si>
  <si>
    <t>厦地税发[2012]16号</t>
  </si>
  <si>
    <t>2012-02-07</t>
  </si>
  <si>
    <t>http://www.chinaacc.com/new/63_159_201202/16ya33556588.shtml</t>
  </si>
  <si>
    <t>青岛市国家税务局关于2011年度企业所得税汇算清缴若干问题的公告</t>
  </si>
  <si>
    <t>2012-02-02</t>
  </si>
  <si>
    <t>http://www.chinaacc.com/new/63_159_201202/07ya1256603404.shtml</t>
  </si>
  <si>
    <t>江苏省国家税务局关于印发《江苏省企业研发费用归集操作办法[试行]》的通知</t>
  </si>
  <si>
    <t>苏国税发[2012]15号</t>
  </si>
  <si>
    <t>2012-02-01</t>
  </si>
  <si>
    <t>http://www.chinaacc.com/new/63_159_201202/02ya64025886.shtml</t>
  </si>
  <si>
    <t>江苏省国家税务局关于做好2011年度企业所得税汇算清缴工作的通知</t>
  </si>
  <si>
    <t>苏国税函[2012]18号</t>
  </si>
  <si>
    <t>http://www.chinaacc.com/new/63_159_201202/02ya2027873844.shtml</t>
  </si>
  <si>
    <t>福建省地方税务局关于资产损失企业所得税税前扣除管理有关问题的公告</t>
  </si>
  <si>
    <t>福建省地方税务局公告[2012]1号</t>
  </si>
  <si>
    <t>2012-01-31</t>
  </si>
  <si>
    <t>http://www.chinaacc.com/new/63_159_201202/09ya51793820.shtml</t>
  </si>
  <si>
    <t>关于房地产开发企业填报《中华人民共和国企业所得税月[季]度预缴纳税申报表》有关问题的公告</t>
  </si>
  <si>
    <t>天津市地方税务局</t>
  </si>
  <si>
    <t>天津市地方税务局公告[2012]1号</t>
  </si>
  <si>
    <t>2012-01-30</t>
  </si>
  <si>
    <t>http://www.chinaacc.com/new/63_67_201202/02ya670923540.shtml</t>
  </si>
  <si>
    <t>广州市地方税务局关于明确2012年非营利组织免税资格认定时间的通知</t>
  </si>
  <si>
    <t>2012-01-20</t>
  </si>
  <si>
    <t>http://www.chinaacc.com/new/63_159_201202/06ya362005584.shtml</t>
  </si>
  <si>
    <t>福建省国家税务局关于发布《企业资产损失所得税税前扣除管理办法》补充规定的公告</t>
  </si>
  <si>
    <t>福建省国家税务局公告[2012]1号</t>
  </si>
  <si>
    <t>2012-01-13</t>
  </si>
  <si>
    <t>http://www.chinaacc.com/new/63_159_201202/09ya1897373772.shtml</t>
  </si>
  <si>
    <t>上海市国家税务局上海市地方税务局关于企业发生的派遣员工工资薪金等费用税前扣除问题的通知</t>
  </si>
  <si>
    <t>沪国税所[2012]1号</t>
  </si>
  <si>
    <t>2012-01-12</t>
  </si>
  <si>
    <t>http://www.chinaacc.com/new/63_159_201201/12ya1448664280.shtml</t>
  </si>
  <si>
    <t>关于企业发生的派遣员工工资薪金等费用税前扣除问题的通知</t>
  </si>
  <si>
    <t>2012-01-06</t>
  </si>
  <si>
    <t>http://www.chinaacc.com/new/63_159_201202/09ya52704624.shtml</t>
  </si>
  <si>
    <t>关于公共基础设施项目和环境保护节能节水项目企业所得税优惠政策问题的通知</t>
  </si>
  <si>
    <t>财税[2012]10号</t>
  </si>
  <si>
    <t>2012-01-05</t>
  </si>
  <si>
    <t>http://www.chinaacc.com/new/63_67_201201/27ya600911638.shtml</t>
  </si>
  <si>
    <t>上海市国税局等关于做好2011年企业所得税汇算清缴工作通知</t>
  </si>
  <si>
    <t>上海市国税局</t>
  </si>
  <si>
    <t>沪国税所[2011]110号</t>
  </si>
  <si>
    <t>2011-12-31</t>
  </si>
  <si>
    <t>http://www.chinaacc.com/new/63_159_201201/11ya784422823.shtml</t>
  </si>
  <si>
    <t>上海市国家税务局上海市地方税务局关于做好本市2011年度企业所得税汇算清缴工作的通知</t>
  </si>
  <si>
    <t>http://www.chinaacc.com/new/63_159_201201/11ya36113458.shtml</t>
  </si>
  <si>
    <t>关于公布《上海市2011年度第二批获得公益性捐赠税前扣除资格的公益性社会团体名单》的通知</t>
  </si>
  <si>
    <t>上海市财政局 上海市地方税务局 上海市国家税务局 上海市民政局</t>
  </si>
  <si>
    <t>沪国税所[2011]109号</t>
  </si>
  <si>
    <t>2011-12-30</t>
  </si>
  <si>
    <t>http://www.chinaacc.com/new/63_159_201201/06ya1146612846.shtml</t>
  </si>
  <si>
    <t>沈阳市地方税务局关于调整建筑业纳税人应税所得率执行标准的公告</t>
  </si>
  <si>
    <t>沈阳市地方税务局</t>
  </si>
  <si>
    <t>沈阳市地方税务局公告[2011]4号</t>
  </si>
  <si>
    <t>2011-12-28</t>
  </si>
  <si>
    <t>http://www.chinaacc.com/new/63_159_201112/29ya1069830663.shtml</t>
  </si>
  <si>
    <t>关于发布《中华人民共和国企业所得税月（季）度预缴纳税申报表》等报表的补充公告</t>
  </si>
  <si>
    <t>国家税务总局公告[2011]76号</t>
  </si>
  <si>
    <t>2011-12-22</t>
  </si>
  <si>
    <t>http://www.chinaacc.com/new/63_67_201112/29ya335583180.shtml</t>
  </si>
  <si>
    <t>江苏省地方税务局关于发布《企业所得税税前扣除凭证管理办法》的公告</t>
  </si>
  <si>
    <t>江苏省地方税务局</t>
  </si>
  <si>
    <t>苏地税规[2011]13号</t>
  </si>
  <si>
    <t>2011-12-21</t>
  </si>
  <si>
    <t>http://www.chinaacc.com/new/63_159_201112/26ya67517780.shtml</t>
  </si>
  <si>
    <t>江苏省地方税务局关于印发《企业所得税汇算清缴标准化管理规程[试行]》的通知</t>
  </si>
  <si>
    <t>苏地税发[2011]99号</t>
  </si>
  <si>
    <t>http://www.chinaacc.com/new/63_159_201112/26ya1862396607.shtml</t>
  </si>
  <si>
    <t>厦门市地方税务局关于完善企业所得税备案系统的通知</t>
  </si>
  <si>
    <t>2011-12-15</t>
  </si>
  <si>
    <t>http://www.chinaacc.com/new/63_159_201112/20ya4253676.shtml</t>
  </si>
  <si>
    <t>深圳市国家税务局转发国家税务总局关于发布《中华人民共和国企业所得税月[季]度预缴纳税申报表》等报表的公告的通知</t>
  </si>
  <si>
    <t>深国税发[2011]180号</t>
  </si>
  <si>
    <t>2011-12-14</t>
  </si>
  <si>
    <t>http://www.chinaacc.com/new/63_159_201112/16ya267212260.shtml</t>
  </si>
  <si>
    <t>关于印发《企业所得税年度纳税申报鉴证业务指导意见[试行]》的通知</t>
  </si>
  <si>
    <t>中国注册税务师协会</t>
  </si>
  <si>
    <t>中税协发[2011]108号</t>
  </si>
  <si>
    <t>http://www.chinaacc.com/new/63_67_201112/16ya257766984.shtml</t>
  </si>
  <si>
    <t>关于印发《企业资产损失所得税税前扣除鉴证业务指导意见[试行]》的通知</t>
  </si>
  <si>
    <t>中税协发[2011]109号</t>
  </si>
  <si>
    <t>http://www.chinaacc.com/new/63_66_201112/16ya2269144735.shtml</t>
  </si>
  <si>
    <t>吉林省国家税务局关于公益性捐赠税前扣除资格认定问题的通知</t>
  </si>
  <si>
    <t>2011-12-13</t>
  </si>
  <si>
    <t>http://www.chinaacc.com/new/63_159_201112/27ya175869804.shtml</t>
  </si>
  <si>
    <t>河北省国家税务局关于房地产开发经营业务企业所得税有关问题的公告</t>
  </si>
  <si>
    <t>河北省国家税务局公告[2011]1号</t>
  </si>
  <si>
    <t>http://www.chinaacc.com/new/63_159_201112/22ya147003805.shtml</t>
  </si>
  <si>
    <t>河南省财政厅河南省国家税务局河南省地方税务局关于调整我省增值税营业税起征点的通知</t>
  </si>
  <si>
    <t>河南省财政厅 河南省地方税务局 河南省国家税务局</t>
  </si>
  <si>
    <t>豫财税政[2011]81号</t>
  </si>
  <si>
    <t>2011-12-12</t>
  </si>
  <si>
    <t>http://www.chinaacc.com/new/63_159_201112/22ya1292090967.shtml</t>
  </si>
  <si>
    <t>陕西省地方税务局关于发布《陕西省地方税务局石油天然气开采业企业所得税管理办法[试行]》的公告</t>
  </si>
  <si>
    <t>陕西省地方税务局</t>
  </si>
  <si>
    <t>陕西省地方税务局公告[2011]13号</t>
  </si>
  <si>
    <t>2011-12-09</t>
  </si>
  <si>
    <t>http://www.chinaacc.com/new/63_67_201112/12ya378312306.shtml</t>
  </si>
  <si>
    <t>关于转发《财政部 国家税务总局 民政部关于生产和装配伤残人员专门用品企业免征企业所得税的通知》的通知</t>
  </si>
  <si>
    <t>上海市财政局 上海市国家税务局 上海市地方税务局 上海市民政局</t>
  </si>
  <si>
    <t>沪财税[2011]119号</t>
  </si>
  <si>
    <t>2011-12-05</t>
  </si>
  <si>
    <t>http://www.chinaacc.com/new/63_159_201112/27ya1478609464.shtml</t>
  </si>
  <si>
    <t>宁波市地方税务局关于贯彻实施《企业资产损失所得税税前扣除管理办法》的公告</t>
  </si>
  <si>
    <t>宁波市地方税务局</t>
  </si>
  <si>
    <t>宁波市地方税务局公告[2011]4号</t>
  </si>
  <si>
    <t>http://www.chinaacc.com/new/63_159_201112/06ya262177671.shtml</t>
  </si>
  <si>
    <t>关于印发《“生产和装配伤残人员专门用品企业减免税”事项管理规程（试行）》的通知</t>
  </si>
  <si>
    <t>沪地税所[2011]201号</t>
  </si>
  <si>
    <t>2011-12-02</t>
  </si>
  <si>
    <t>http://www.chinaacc.com/new/63_159_201112/27ya211278018.shtml</t>
  </si>
  <si>
    <t>陕西省地方税务局关于企业所得税减免税管理有关问题的公告</t>
  </si>
  <si>
    <t>陕西省地方税务局公告[2011]12号</t>
  </si>
  <si>
    <t>2011-11-30</t>
  </si>
  <si>
    <t>http://www.chinaacc.com/new/63_159_201112/12ya77093681.shtml</t>
  </si>
  <si>
    <t>关于发布《中华人民共和国企业所得税月（季）度预缴纳税申报表》等报表的公告</t>
  </si>
  <si>
    <t>国家税务总局公告[2011]64号</t>
  </si>
  <si>
    <t>http://www.chinaacc.com/new/63_159_201112/12ya743247680.shtml</t>
  </si>
  <si>
    <t>转发财政部 国家税务总局关于专项用途财政性资金企业所得税处理问题的通知</t>
  </si>
  <si>
    <t>闽财税[2011]81号</t>
  </si>
  <si>
    <t>2011-11-11</t>
  </si>
  <si>
    <t>http://www.chinaacc.com/new/63_159_201112/28ya1214859445.shtml</t>
  </si>
  <si>
    <t>关于《内地和澳门特别行政区关于对所得避免双重征税和防止偷漏税的安排》第二议定书生效执行的公告</t>
  </si>
  <si>
    <t>国家税务总局公告[2011]58号</t>
  </si>
  <si>
    <t>2011-11-07</t>
  </si>
  <si>
    <t>http://www.chinaacc.com/new/63_67_201111/17ya904463895.shtml</t>
  </si>
  <si>
    <t>关于《中华人民共和国政府和阿拉伯叙利亚共和国政府对所得避免双重征税和防止偷漏税的协定》生效执行的公告</t>
  </si>
  <si>
    <t>国家税务总局公告[2011]59号</t>
  </si>
  <si>
    <t>http://www.chinaacc.com/new/63_67_201111/17ya783574594.shtml</t>
  </si>
  <si>
    <t>厦门市地方税务局关于资产损失申报系统上线的通知</t>
  </si>
  <si>
    <t>2011-10-31</t>
  </si>
  <si>
    <t>http://www.chinaacc.com/new/63_159_201111/01ya270693080.shtml</t>
  </si>
  <si>
    <t>关于生产和装配伤残人员专门用品企业免征企业所得税的通知</t>
  </si>
  <si>
    <t>财税[2011]81号</t>
  </si>
  <si>
    <t>2011-10-20</t>
  </si>
  <si>
    <t>http://www.chinaacc.com/new/63_67_201110/27ya1264760134.shtml</t>
  </si>
  <si>
    <t>关于进一步落实中关村国家自主创新示范区企业所得税试点政策的通知</t>
  </si>
  <si>
    <t>北京市财政局 北京市地方税务局 北京市国家税务局等</t>
  </si>
  <si>
    <t>京财税[2011]2207号</t>
  </si>
  <si>
    <t>2011-10-14</t>
  </si>
  <si>
    <t>http://www.chinaacc.com/new/63_159_201110/19ya4086785.shtml</t>
  </si>
  <si>
    <t>财政部 国家税务总局关于铁路建设债券利息收入企业所得税政策的通知</t>
  </si>
  <si>
    <t>财税〔2011〕99号</t>
  </si>
  <si>
    <t>2011-10-10</t>
  </si>
  <si>
    <t>http://www.chinaacc.com/new/63_67_201110/13ya974435988.shtml</t>
  </si>
  <si>
    <t>关于铁路建设债券利息收入企业所得税政策的通知</t>
  </si>
  <si>
    <t>财税[2011]99号</t>
  </si>
  <si>
    <t>http://www.chinaacc.com/new/63_67_201110/11ch812017503.shtml</t>
  </si>
  <si>
    <t>关于印发《上海市企业资产损失所得税税前扣除申报事项操作规程(试行)》的通知</t>
  </si>
  <si>
    <t>沪国税所[2011]101号</t>
  </si>
  <si>
    <t>2011-09-29</t>
  </si>
  <si>
    <t>http://www.chinaacc.com/new/63_159_201110/13ya593350788.shtml</t>
  </si>
  <si>
    <t>关于实施农 林 牧 渔业项目企业所得税优惠问题的公告</t>
  </si>
  <si>
    <t>国家税务总局公告2011年第48号</t>
  </si>
  <si>
    <t>2011-09-13</t>
  </si>
  <si>
    <t>http://www.chinaacc.com/new/63_67_201109/22ch2450357730.shtml</t>
  </si>
  <si>
    <t>关于专项用途财政性资金企业所得税处理问题的通知</t>
  </si>
  <si>
    <t>财税[2011]70号</t>
  </si>
  <si>
    <t>2011-09-07</t>
  </si>
  <si>
    <t>http://www.chinaacc.com/new/63_67_201109/19ch1011363948.shtml</t>
  </si>
  <si>
    <t>关于地方政府债券利息所得免征所得税问题的通知</t>
  </si>
  <si>
    <t>财税[2011]76号</t>
  </si>
  <si>
    <t>2011-08-26</t>
  </si>
  <si>
    <t>http://www.chinaacc.com/new/63_67_201109/22ch2482400979.shtml</t>
  </si>
  <si>
    <t>陕西省地方税务局关于资产损失企业所得税税前扣除管理有关问题的公告</t>
  </si>
  <si>
    <t>陕地税发[2011]2号</t>
  </si>
  <si>
    <t>2011-08-03</t>
  </si>
  <si>
    <t>http://www.chinaacc.com/dfssfg/qi1703039747.shtml</t>
  </si>
  <si>
    <t>国家税务总局关于印发《境外注册中资控股居民企业所得税管理办法（试行）》的公告</t>
  </si>
  <si>
    <t>国家税务总局公告[2011]第45号</t>
  </si>
  <si>
    <t>2011-07-27</t>
  </si>
  <si>
    <t>http://www.chinaacc.com/new/63_67_201108/08ch42960120.shtml</t>
  </si>
  <si>
    <t>国家税务总局关于企业转让上市公司限售股有关所得税问题的公告</t>
  </si>
  <si>
    <t>国家税务总局公告[2011]第39号</t>
  </si>
  <si>
    <t>http://www.chinaacc.com/new/63_67_201107/22ch1979038971.shtml</t>
  </si>
  <si>
    <t>关于企业转让上市公司限售股有关所得税问题的公告</t>
  </si>
  <si>
    <t>2011-07-07</t>
  </si>
  <si>
    <t>http://www.chinaacc.com/new/63_67_201107/14ch440785158.shtml</t>
  </si>
  <si>
    <t>自治区国家税务局关于享受西部大开发税收优惠政策的企业继续暂按15%税率预缴企业所得税问题的通知</t>
  </si>
  <si>
    <t>桂林市国家税务局</t>
  </si>
  <si>
    <t>桂国税函[2011]448号</t>
  </si>
  <si>
    <t>2011-07-01</t>
  </si>
  <si>
    <t>http://www.chinaacc.com/new/63_159_201108/05le529312448.shtml</t>
  </si>
  <si>
    <t>苏州市地方税务局关于调整2011年度企业所得税征收方式鉴定的公告</t>
  </si>
  <si>
    <t>苏州市地方税务局</t>
  </si>
  <si>
    <t>2011-06-28</t>
  </si>
  <si>
    <t>http://www.chinaacc.com/new/63_159_201107/04ch1961845912.shtml</t>
  </si>
  <si>
    <t>吉林省国家税务局关于跨地区经营建筑企业所得税征收管理有关问题</t>
  </si>
  <si>
    <t>公告[2011]第5号</t>
  </si>
  <si>
    <t>2011-06-27</t>
  </si>
  <si>
    <t>http://www.chinaacc.com/new/63_159_201107/19ch1504208574.shtml</t>
  </si>
  <si>
    <t>关于转发《财政部 国家税务总局关于享受企业所得税优惠的农产品初加工有关范围的补充通知》的通知</t>
  </si>
  <si>
    <t>上海市财政局　上海市国家税务局　上海市地方税务局</t>
  </si>
  <si>
    <t>沪财税[2011]54号</t>
  </si>
  <si>
    <t>2011-06-24</t>
  </si>
  <si>
    <t>http://www.chinaacc.com/new/63_159_201107/22le386623080.shtml</t>
  </si>
  <si>
    <t>关于企业国债投资业务企业所得税处理问题的公告</t>
  </si>
  <si>
    <t>国家税务总局公告[2011]第36号</t>
  </si>
  <si>
    <t>2011-06-20</t>
  </si>
  <si>
    <t>http://www.chinaacc.com/new/63_67_201107/06le864003063.shtml</t>
  </si>
  <si>
    <t>财政部国家税务总局关于新疆困难地区新办企业所得税优惠政策的通知</t>
  </si>
  <si>
    <t>财税[2011]53号</t>
  </si>
  <si>
    <t>2011-06-17</t>
  </si>
  <si>
    <t>http://www.chinaacc.com/new/63_67_201108/05le32502981.shtml</t>
  </si>
  <si>
    <t>关于新疆困难地区新办企业所得税优惠政策的通知</t>
  </si>
  <si>
    <t>http://www.chinaacc.com/new/63_67_201106/29ch472930370.shtml</t>
  </si>
  <si>
    <t>国家税务总局关于企业所得税若干问题的公告</t>
  </si>
  <si>
    <t>国家税务总局公告[2011]第34号</t>
  </si>
  <si>
    <t>2011-06-09</t>
  </si>
  <si>
    <t>http://www.chinaacc.com/new/63_67_201108/02ch2130030207.shtml</t>
  </si>
  <si>
    <t>全国性社会团体公益性捐赠税前扣除资格初审暂行办法</t>
  </si>
  <si>
    <t>民政部</t>
  </si>
  <si>
    <t>2011-06-07</t>
  </si>
  <si>
    <t>http://www.chinaacc.com/new/63_67_201106/07ya177743500.shtml</t>
  </si>
  <si>
    <t>关于高新技术企业境外所得适用税率及税收抵免问题的通知</t>
  </si>
  <si>
    <t>财政部,国家税务总局</t>
  </si>
  <si>
    <t>财税[2011]47号</t>
  </si>
  <si>
    <t>2011-05-31</t>
  </si>
  <si>
    <t>http://www.chinaacc.com/new/63_67_201106/08ya42061668.shtml</t>
  </si>
  <si>
    <t>财政部、国家税务总局关于享受企业所得税优惠的农产品初加工有关范围的补充通知</t>
  </si>
  <si>
    <t>财税[2011]26号</t>
  </si>
  <si>
    <t>http://www.chinaacc.com/new/63_67_201106/08le276758410.shtml</t>
  </si>
  <si>
    <t>财政部 国家税务总局关于高新技术企业境外所得适用税率及税收抵免问题的通知</t>
  </si>
  <si>
    <t>http://www.chinaacc.com/new/63_67_201106/08le28312566.shtml</t>
  </si>
  <si>
    <t>天津市财政局天津市国家税务局关于公布2010年获得非营利组织免税资格单位名单[第二批]的通知</t>
  </si>
  <si>
    <t>天津市财政局,天津市国家税务局</t>
  </si>
  <si>
    <t>津财税政[2011]12号</t>
  </si>
  <si>
    <t>2011-05-27</t>
  </si>
  <si>
    <t>http://www.chinaacc.com/new/63_159_201106/01ya1292812257.shtml</t>
  </si>
  <si>
    <t>北京市财政局北京市国家税务局北京市地方税务局关于公布北京市取得非营利组织免税资格单位名单的通知</t>
  </si>
  <si>
    <t>北京市财政局,北京市地方税务局,北京市国家税务局</t>
  </si>
  <si>
    <t>京财税[2011]994号</t>
  </si>
  <si>
    <t>2011-05-26</t>
  </si>
  <si>
    <t>http://www.chinaacc.com/new/63_159_201106/01ya81471708.shtml</t>
  </si>
  <si>
    <t>关于我国石油企业在境外从事油（气）资源开采所得税收抵免有关问题的通知</t>
  </si>
  <si>
    <t>财税[2011]23号</t>
  </si>
  <si>
    <t>2011-05-24</t>
  </si>
  <si>
    <t>http://www.chinaacc.com/new/63_67_201108/05le359949960.shtml</t>
  </si>
  <si>
    <t>财政部、国家税务总局关于我国石油企业在境外从事油（气）资源开采所得税收抵免有关问题的通知</t>
  </si>
  <si>
    <t>财政部、国家税务总局</t>
  </si>
  <si>
    <t>http://www.chinaacc.com/new/63_67_201108/02ch2444945040.shtml</t>
  </si>
  <si>
    <t>青岛市地方税务局关于加强对符合条件的股息红利等权益性投资收益享受税收优惠管理的公告</t>
  </si>
  <si>
    <t>青岛市地方税务局公告[2011]5号</t>
  </si>
  <si>
    <t>2011-05-12</t>
  </si>
  <si>
    <t>http://www.chinaacc.com/new/63_159_201105/16ya89126344.shtml</t>
  </si>
  <si>
    <t>青岛市地方税务局关于企业申报资产损失税前扣除有关问题的公告</t>
  </si>
  <si>
    <t>青岛市地方税务局公告[2011]4号</t>
  </si>
  <si>
    <t>http://www.chinaacc.com/new/63_159_201105/16ya2672476959.shtml</t>
  </si>
  <si>
    <t>关于中国信达资产管理股份有限公司企业所得税征管问题的通知</t>
  </si>
  <si>
    <t>国税函[2011]250号</t>
  </si>
  <si>
    <t>2011-05-11</t>
  </si>
  <si>
    <t>http://www.chinaacc.com/new/63_67_201108/02ch298487500.shtml</t>
  </si>
  <si>
    <t>国家税务总局关于税务机关代收工会经费企业所得税税前扣除凭据问题的公告</t>
  </si>
  <si>
    <t>国家税务总局公告[2011]30号</t>
  </si>
  <si>
    <t>http://www.chinaacc.com/new/635_797_201105/25le126809946.shtml</t>
  </si>
  <si>
    <t>厦门市地方税务局关于发布《企业资产损失所得税税前扣除管理办法》补充规定的公告</t>
  </si>
  <si>
    <t>厦门市地方税务局办公室</t>
  </si>
  <si>
    <t>厦门市地方税务局公告[2011]6号</t>
  </si>
  <si>
    <t>2011-05-10</t>
  </si>
  <si>
    <t>http://www.chinaacc.com/new/63_159_201111/01ya1619693936.shtml</t>
  </si>
  <si>
    <t>深圳市国家税务局转发国家税务总局关于发布《企业资产损失所得税税前扣除管理办法》的公告的通知</t>
  </si>
  <si>
    <t>深国税发[2011]62号</t>
  </si>
  <si>
    <t>2011-05-07</t>
  </si>
  <si>
    <t>http://www.chinaacc.com/new/63_67_201105/10ya2563908348.shtml</t>
  </si>
  <si>
    <t>青岛市国家税务局关于企业股权变更税源监控操作问题的公告</t>
  </si>
  <si>
    <t>2011-05-03</t>
  </si>
  <si>
    <t>http://www.chinaacc.com/new/63_159_201105/05ya470193741.shtml</t>
  </si>
  <si>
    <t>关于总分机构办理《企业所得税汇总申报确认单》问题的公告</t>
  </si>
  <si>
    <t>青岛市地方税务局,青岛市国家税务局</t>
  </si>
  <si>
    <t>青岛市国家税务局公告[2011]4号</t>
  </si>
  <si>
    <t>2011-04-27</t>
  </si>
  <si>
    <t>http://www.chinaacc.com/new/63_159_201105/04ya966107160.shtml</t>
  </si>
  <si>
    <t>关于试运行企业所得税年度申报网上申报系统的通知</t>
  </si>
  <si>
    <t>粤国税函[2011]229号</t>
  </si>
  <si>
    <t>2011-04-21</t>
  </si>
  <si>
    <t>http://www.chinaacc.com/new/63_159_201104/25ch402089922.shtml</t>
  </si>
  <si>
    <t>关于2010年度企业所得税汇算清缴的通告</t>
  </si>
  <si>
    <t>广州地方税务局</t>
  </si>
  <si>
    <t>穗地税发[2011]49号</t>
  </si>
  <si>
    <t>2011-04-18</t>
  </si>
  <si>
    <t>http://www.chinaacc.com/new/63_74_201104/28ch485235340.shtml</t>
  </si>
  <si>
    <t>广州市国家税务局关于启用企业所得税汇算清缴网上申报系统的公告</t>
  </si>
  <si>
    <t>广州市国家税务局公告[2011]第2号</t>
  </si>
  <si>
    <t>2011-04-01</t>
  </si>
  <si>
    <t>http://www.chinaacc.com/new/63_159_201104/08ch1059306240.shtml</t>
  </si>
  <si>
    <t>企业资产损失所得税税前扣除管理办法</t>
  </si>
  <si>
    <t>国家税务总局公告[2011]第25号</t>
  </si>
  <si>
    <t>2011-03-31</t>
  </si>
  <si>
    <t>http://www.chinaacc.com/new/63_67_201104/12ch372469848.shtml</t>
  </si>
  <si>
    <t>国家税务总局关于煤矿企业维简费和高危行业企业安全生产费用企业所得税税前扣除问题的公告</t>
  </si>
  <si>
    <t>国家税务总局公告[2011]第26号</t>
  </si>
  <si>
    <t>http://www.chinaacc.com/new/63_67_201104/12ch104495583.shtml</t>
  </si>
  <si>
    <t>国家税务总局关于发布《企业资产损失所得税税前扣除管理办法》的公告</t>
  </si>
  <si>
    <t>http://www.chinaacc.com/new/63_67_201104/13ch423061080.shtml</t>
  </si>
  <si>
    <t>国家税务总局关于非居民企业所得税管理若干问题的公告</t>
  </si>
  <si>
    <t>国家税务总局公告[2011]第24号</t>
  </si>
  <si>
    <t>2011-03-28</t>
  </si>
  <si>
    <t>http://www.chinaacc.com/new/63_67_201104/12ch279133152.shtml</t>
  </si>
  <si>
    <t>关于非居民企业所得税管理若干问题的公告</t>
  </si>
  <si>
    <t>国家税务总局公告[2011]24号</t>
  </si>
  <si>
    <t>http://www.chinaacc.com/new/63_67_201104/08ya132949597.shtml</t>
  </si>
  <si>
    <t>关于发布《海上油气生产设施弃置费企业所得税管理办法》的公告</t>
  </si>
  <si>
    <t>国家税务总局公告[2011]第22号</t>
  </si>
  <si>
    <t>2011-03-22</t>
  </si>
  <si>
    <t>http://www.chinaacc.com/new/63_67_201104/11ch508044812.shtml</t>
  </si>
  <si>
    <t>福建省国家税务局关于福建省农村信用社联合社2010年度收取服务费有关企业所得税税务处理问题的通知</t>
  </si>
  <si>
    <t>闽国税函[2011]51号</t>
  </si>
  <si>
    <t>2011-03-18</t>
  </si>
  <si>
    <t>http://www.chinaacc.com/new/63_159_201104/02ch113079226.shtml</t>
  </si>
  <si>
    <t>深圳市地方税务局关于2010年度企业所得税和个人所得税汇算清缴有关事项的通告</t>
  </si>
  <si>
    <t>深地税告[2011]3号</t>
  </si>
  <si>
    <t>2011-02-22</t>
  </si>
  <si>
    <t>http://www.chinaacc.com/new/63_159_201102/24ya722053192.shtml</t>
  </si>
  <si>
    <t>深圳市国家税务局关于2010年度居民企业所得税汇算清缴工作的通告</t>
  </si>
  <si>
    <t>深国税告[2011]1号</t>
  </si>
  <si>
    <t>http://www.chinaacc.com/new/63_159_201102/23ya440320248.shtml</t>
  </si>
  <si>
    <t>江苏省国家税务局关于做好2010年度企业所得税汇算清缴工作的通知</t>
  </si>
  <si>
    <t>苏国税函[2011]21号</t>
  </si>
  <si>
    <t>2011-02-18</t>
  </si>
  <si>
    <t>http://www.chinaacc.com/new/63_159_201102/23ya1057348070.shtml</t>
  </si>
  <si>
    <t>江苏省国家税务局关于印发中国工商银行股份有限公司等企业所属江苏二级以下分支机构名单的公告</t>
  </si>
  <si>
    <t>江苏省国家税务局公告2011年第1号</t>
  </si>
  <si>
    <t>http://www.chinaacc.com/new/63_159_201102/23ya606957195.shtml</t>
  </si>
  <si>
    <t>青岛市国家税务局关于2010年度企业所得税汇算清缴若干问题的公告</t>
  </si>
  <si>
    <t>2011-01-14</t>
  </si>
  <si>
    <t>http://www.chinaacc.com/new/63_159_201101/17ya847648118.shtml</t>
  </si>
  <si>
    <t>河北省地方税务局关于企业所得税若干业务问题的公告</t>
  </si>
  <si>
    <t>河北省地方税务局</t>
  </si>
  <si>
    <t>公告[2011]第1号</t>
  </si>
  <si>
    <t>2011-01-13</t>
  </si>
  <si>
    <t>http://www.chinaacc.com/new/63_159_201101/17le472774725.shtml</t>
  </si>
  <si>
    <t>青岛市地方税务局关于印发《2010年所得税问题解答》的通知</t>
  </si>
  <si>
    <t>青地税函[2011]4号</t>
  </si>
  <si>
    <t>2011-01-11</t>
  </si>
  <si>
    <t>http://www.chinaacc.com/new/63_159_201101/13ya216714000.shtml</t>
  </si>
  <si>
    <t>国家税务总局 关于高新技术企业资格复审期间企业所得税预缴问题的公告</t>
  </si>
  <si>
    <t>国家税务总局公告[2011]第4号</t>
  </si>
  <si>
    <t>2011-01-10</t>
  </si>
  <si>
    <t>http://www.chinaacc.com/new/63_67_201102/17ch47085610.shtml</t>
  </si>
  <si>
    <t>国家税务总局关于高新技术企业资格复审期间企业所得税预缴问题的公告</t>
  </si>
  <si>
    <t>http://www.chinaacc.com/new/63_67_201103/28ch190878195.shtml</t>
  </si>
  <si>
    <t>青岛市地方税务局关于修订《企业所得税备案项目报送资料管理规范》的通知</t>
  </si>
  <si>
    <t>青地税函[2010]200号</t>
  </si>
  <si>
    <t>2011-01-04</t>
  </si>
  <si>
    <t>http://www.chinaacc.com/new/63_159_201101/05le836927568.shtml</t>
  </si>
  <si>
    <t>关于居民企业技术转让有关企业所得税政策问题的通知</t>
  </si>
  <si>
    <t>财税[2010]111号</t>
  </si>
  <si>
    <t>2010-12-31</t>
  </si>
  <si>
    <t>http://www.chinaacc.com/new/63_67_201101/14ya138891044.shtml</t>
  </si>
  <si>
    <t>深圳市地方税务局关于定期定额纳税人应纳税额调整的通告</t>
  </si>
  <si>
    <t>深地税告[2010]11号</t>
  </si>
  <si>
    <t>2010-12-30</t>
  </si>
  <si>
    <t>http://www.chinaacc.com/new/63_159_201101/05le610869344.shtml</t>
  </si>
  <si>
    <t>财政部 国家税务总局 关于促进节能服务产业发展增值税 营业税和企业所得税政策问题的通知</t>
  </si>
  <si>
    <t>财政部国家税务总局</t>
  </si>
  <si>
    <t>财税[2010]110号</t>
  </si>
  <si>
    <t>http://www.chinaacc.com/new/63_67_201102/17ch124989534.shtml</t>
  </si>
  <si>
    <t>苏州市地方税务局关于做好2010年度企业所得税汇算清缴工作的公告</t>
  </si>
  <si>
    <t>苏州地税规[2010]5号</t>
  </si>
  <si>
    <t>http://www.chinaacc.com/new/63_159_201106/13le154684794.shtml</t>
  </si>
  <si>
    <t>国家税务总局关于《中华人民共和国政府和芬兰共和国政府对所得避免双重征税和防止偷漏税的协定》及议定书生效执行的公告</t>
  </si>
  <si>
    <t>公告2010年第22号</t>
  </si>
  <si>
    <t>2010-12-16</t>
  </si>
  <si>
    <t>http://www.chinaacc.com/new/63_67_201012/20le2122695540.shtml</t>
  </si>
  <si>
    <t>广西壮族自治区地方税务局关于发布《企业资产损失税前扣除管理实施办法》的公告</t>
  </si>
  <si>
    <t>广西壮族自治区地方税务局公告2010年第12号</t>
  </si>
  <si>
    <t>2010-12-07</t>
  </si>
  <si>
    <t>http://www.chinaacc.com/new/63_159_201012/23ya229178510.shtml</t>
  </si>
  <si>
    <t>广西壮族自治区地方税务局关于工会经费企业所得税税前扣除凭据问题的公告</t>
  </si>
  <si>
    <t>公告2010年第11号</t>
  </si>
  <si>
    <t>http://www.chinaacc.com/new/63_159_201012/09le1061001250.shtml</t>
  </si>
  <si>
    <t>陕西省国家税务局关于发布《西部大开发企业所得税优惠政策审核管理办法》的公告</t>
  </si>
  <si>
    <t>公告2010年第3号</t>
  </si>
  <si>
    <t>2010-11-09</t>
  </si>
  <si>
    <t>http://www.chinaacc.com/new/63_159_201012/07le1564605711.shtml</t>
  </si>
  <si>
    <t>上海市国家税务局上海市地方税务局关于印发《上海市企业重组业务企业所得税特殊性税务处理备案事项操作规程[试行]》的通知</t>
  </si>
  <si>
    <t>沪国税所[2010]157号</t>
  </si>
  <si>
    <t>http://www.chinaacc.com/new/63_159_201012/07le674323428.shtml</t>
  </si>
  <si>
    <t>上海市国家税务局 上海市地方税务局关于印发《上海市企业重组业务企业所得税特殊性税务处理备案事项操作规程(试行)》的通知</t>
  </si>
  <si>
    <t>http://www.chinaacc.com/new/63_159_201011/23su2302958844.shtml</t>
  </si>
  <si>
    <t>上海市国家税务局 上海市地方税务局关于印发《上海市非营利组织免税收入操作规程（试行）》的通知</t>
  </si>
  <si>
    <t>沪国税所[2010]158号</t>
  </si>
  <si>
    <t>http://www.chinaacc.com/new/63_159_201011/23su736972060.shtml</t>
  </si>
  <si>
    <t>关于工会经费企业所得税税前扣除凭据问题的公告</t>
  </si>
  <si>
    <t>国家税务总局公告2010年第24号</t>
  </si>
  <si>
    <t>http://www.chinaacc.com/new/63_67_201011/22su1895246055.shtml</t>
  </si>
  <si>
    <t>国家税务总局关于查增应纳税所得额弥补以前年度亏损处理问题的公告</t>
  </si>
  <si>
    <t>国家税务总局[2010]20号</t>
  </si>
  <si>
    <t>2010-10-27</t>
  </si>
  <si>
    <t>http://www.chinaacc.com/new/63_67_201205/21ya2402034102.shtml</t>
  </si>
  <si>
    <t>关于企业取得财产转让等所得企业所得税处理问题的公告</t>
  </si>
  <si>
    <t>国家税务总局公告2010年第19号</t>
  </si>
  <si>
    <t>http://www.chinaacc.com/new/63_67_201011/03su97441180.shtml</t>
  </si>
  <si>
    <t>重庆市地方税务局转发财政部 国家税务总局关于海峡两岸空中直航营业税和企业所得税政策的通知的通知</t>
  </si>
  <si>
    <t>渝地税发[2010]217号</t>
  </si>
  <si>
    <t>http://www.chinaacc.com/new/63_159_201011/04su1404784494.shtml</t>
  </si>
  <si>
    <t>江苏省国家税务局所得税处关于房地产开发企业取得的搬迁收入适用所得税政策的批复</t>
  </si>
  <si>
    <t>苏国税所便函[2010]26号</t>
  </si>
  <si>
    <t>2010-10-26</t>
  </si>
  <si>
    <t>http://www.chinaacc.com/new/63_159_201104/21ch40663692.shtml</t>
  </si>
  <si>
    <t>广西壮族自治区地方税务局关于跨地区经营建筑安装企业所得税征收管理问题补充规定的公告</t>
  </si>
  <si>
    <t>http://www.chinaacc.com/new/63_159_201010/20su2659485309.shtml</t>
  </si>
  <si>
    <t>广西壮族自治区地方税务局广西壮族自治区国家税务局关于跨地区经营建筑安装企业所得税征收管理问题补充规定的公告</t>
  </si>
  <si>
    <t>广西壮族自治区地方税务局　广西壮族自治区国家税务局</t>
  </si>
  <si>
    <t>2010-10-15</t>
  </si>
  <si>
    <t>http://www.chinaacc.com/new/63_159_201010/18le1925223749.shtml</t>
  </si>
  <si>
    <t>关于《内地和澳门特别行政区关于对所得避免双重征税和防止偷漏税的安排》议定书生效执行的公告</t>
  </si>
  <si>
    <t>公告2010年第15号</t>
  </si>
  <si>
    <t>2010-10-08</t>
  </si>
  <si>
    <t>http://www.chinaacc.com/new/63_67_201010/18le133973245.shtml</t>
  </si>
  <si>
    <t>贵州省国家税务局关于西部大开发企业所得税优惠取消审批改为备案管理的公告</t>
  </si>
  <si>
    <t>贵州省国家税务局公告[2010]10号</t>
  </si>
  <si>
    <t>2010-09-29</t>
  </si>
  <si>
    <t>http://www.chinaacc.com/new/63_159_201103/25le292977692.shtml</t>
  </si>
  <si>
    <t>辽宁省国家税务局关于发布《辽宁省国家税务局外国企业常驻代表机构企业所得税管理暂行办法》的公告</t>
  </si>
  <si>
    <t>辽宁省国家税务局公告2010年第1号</t>
  </si>
  <si>
    <t>2010-09-13</t>
  </si>
  <si>
    <t>http://www.chinaacc.com/new/63_159_201009/21wa92210933.shtml</t>
  </si>
  <si>
    <t>山东财政厅转发《财政部 国家税务总局 民政部关于公益性捐赠税前扣除有关问题的补充通知》的通知</t>
  </si>
  <si>
    <t>鲁财税[2010]57号</t>
  </si>
  <si>
    <t>http://www.chinaacc.com/new/63_159_201009/26su274740272.shtml</t>
  </si>
  <si>
    <t>上海市财政局关于转发《 财政部 国家税务总局关于通过公益性群众团体的公益性捐赠税前扣除有关问题的通知》和本市实施意见的通知的通知</t>
  </si>
  <si>
    <t>沪财税[2010]56号</t>
  </si>
  <si>
    <t>http://www.chinaacc.com/new/63_159_201009/19su283140032.shtml</t>
  </si>
  <si>
    <t>关于海峡两岸空中直航营业税和企业所得税政策的通知</t>
  </si>
  <si>
    <t>财税[2010]63号</t>
  </si>
  <si>
    <t>http://www.chinaacc.com/new/63_67_201009/15su160333836.shtml</t>
  </si>
  <si>
    <t>广西地方税务局 广西国家税务局关于跨地区经营建筑安装企业所得税征收管理问题的公告</t>
  </si>
  <si>
    <t>广西地方税务局 广西国家税务局</t>
  </si>
  <si>
    <t>广西地方税务局广西国家税务局公告2010年第2号</t>
  </si>
  <si>
    <t>2010-09-02</t>
  </si>
  <si>
    <t>http://www.chinaacc.com/new/63_159_201009/21wa378531477.shtml</t>
  </si>
  <si>
    <t>天津市地方税务局关于对外地建筑企业多缴企业所得税给予退税的通知</t>
  </si>
  <si>
    <t>津地税企所[2010]7号</t>
  </si>
  <si>
    <t>http://www.chinaacc.com/new/63_159_201011/12su250058514.shtml</t>
  </si>
  <si>
    <t>扬州市科学技术局 扬州市国家税务局 扬州市地方税务局关于下发《扬州市企业研究开发费用税前加计扣除操作规程》的通知</t>
  </si>
  <si>
    <t>扬科发[2010]29号</t>
  </si>
  <si>
    <t>http://www.chinaacc.com/new/63_159_201009/21wa140118260.shtml</t>
  </si>
  <si>
    <t>福建省财政厅 福建省国家税务局 福建省地方税务局 福建省民政厅关于公布2009年度第三批获得公益性捐赠税前扣除资格的公益性社会团体名单的通知</t>
  </si>
  <si>
    <t>福建省财政厅 福建省国家税务局 福建省地方税务局 福建省民政厅</t>
  </si>
  <si>
    <t>闽财税[2010]34号</t>
  </si>
  <si>
    <t>2010-08-18</t>
  </si>
  <si>
    <t>http://www.chinaacc.com/new/63_159_201009/14wa1100534193.shtml</t>
  </si>
  <si>
    <t>广州市地方税务局关于印发《非居民享受税收协定待遇管理工作指引》的通知</t>
  </si>
  <si>
    <t>穗地税函[2010]162号</t>
  </si>
  <si>
    <t>2010-08-16</t>
  </si>
  <si>
    <t>http://www.chinaacc.com/new/63_159_201008/30wa51461502.shtml</t>
  </si>
  <si>
    <t>山东省地方税务局关于加强股权转让所得企业所得税管理的通知</t>
  </si>
  <si>
    <t>山东省地方税务局</t>
  </si>
  <si>
    <t>2010-08-13</t>
  </si>
  <si>
    <t>http://www.chinaacc.com/new/63_159_201009/24wa360820880.shtml</t>
  </si>
  <si>
    <t>甘肃省国家税务局关于发布《甘肃省国家税务局企业所得税税收优惠管理工作规程[试行]》的公告</t>
  </si>
  <si>
    <t>甘肃省国家税务局</t>
  </si>
  <si>
    <t>甘肃省国家税务局2010年第2号</t>
  </si>
  <si>
    <t>2010-08-11</t>
  </si>
  <si>
    <t>http://www.chinaacc.com/new/63_159_201008/16wa88027044.shtml</t>
  </si>
  <si>
    <t>福建省国家税务局、福建省地方税务局转发《国家税务总局关于跨地区经营建筑企业所得税征收管理问题的通知》的通知</t>
  </si>
  <si>
    <t>闽国税发[2010]91号</t>
  </si>
  <si>
    <t>2010-08-02</t>
  </si>
  <si>
    <t>http://www.chinaacc.com/new/63_159_201009/09wa1259678420.shtml</t>
  </si>
  <si>
    <t>福建省国家税务局 福建省地方税务局转发《国家税务总局关于跨地区经营建筑企业所得税征收管理问题的通知》的通知</t>
  </si>
  <si>
    <t>http://www.chinaacc.com/new/63_159_201009/16wa93207270.shtml</t>
  </si>
  <si>
    <t>关于取消合并纳税后以前年度尚未弥补亏损有关企业所得税问题的公告</t>
  </si>
  <si>
    <t>国家税务总局公告2010年第7号</t>
  </si>
  <si>
    <t>http://www.chinaacc.com/new/63_67_201008/23su338903162.shtml</t>
  </si>
  <si>
    <t>国家税务总局关于取消合并纳税后以前年度尚未弥补亏损有关企业所得税问题的公告</t>
  </si>
  <si>
    <t>2010-07-30</t>
  </si>
  <si>
    <t>http://www.chinaacc.com/new/63_67_201009/02wa1157785050.shtml</t>
  </si>
  <si>
    <t>国家税务总局关于企业股权投资损失所得税处理问题的公告</t>
  </si>
  <si>
    <t>国家税务总局公告2010年第6号</t>
  </si>
  <si>
    <t>2010-07-28</t>
  </si>
  <si>
    <t>http://www.chinaacc.com/new/63_67_201009/12wa286840288.shtml</t>
  </si>
  <si>
    <t>关于企业股权投资损失所得税处理问题的公告</t>
  </si>
  <si>
    <t>http://www.chinaacc.com/new/63_67_201008/10wa2495336466.shtml</t>
  </si>
  <si>
    <t>关于发布《企业重组业务企业所得税管理办法》的公告</t>
  </si>
  <si>
    <t>国家税务总局公告2010年第4号</t>
  </si>
  <si>
    <t>http://www.chinaacc.com/new/63_67_201008/03su741213798.shtml</t>
  </si>
  <si>
    <t>国家税务总局关于发布《企业重组业务企业所得税管理办法》的公告</t>
  </si>
  <si>
    <t>2010-07-26</t>
  </si>
  <si>
    <t>http://www.chinaacc.com/new/63_67_201009/21wa89084508.shtml</t>
  </si>
  <si>
    <t>关于公益性捐赠税前扣除有关问题的补充通知</t>
  </si>
  <si>
    <t>财税[2010]45号</t>
  </si>
  <si>
    <t>http://www.chinaacc.com/new/63_67_201008/03su47347776.shtml</t>
  </si>
  <si>
    <t>青岛市地方税务局关于发布《青岛市地方税务局亏损企业企业所得税管理若干规定》的公告</t>
  </si>
  <si>
    <t>青岛市地税局公告[2010]1号</t>
  </si>
  <si>
    <t>2010-07-21</t>
  </si>
  <si>
    <t>http://www.chinaacc.com/new/63_159_201206/19le1694288680.shtml</t>
  </si>
  <si>
    <t>国家税务总局关于开展同期资料检查的通知</t>
  </si>
  <si>
    <t>国税函[2010]323号</t>
  </si>
  <si>
    <t>2010-07-12</t>
  </si>
  <si>
    <t>http://www.chinaacc.com/new/63_67_201007/23wa518468688.shtml</t>
  </si>
  <si>
    <t>国家税务总局关于“公司＋农户”经营模式企业所得税优惠问题的通知</t>
  </si>
  <si>
    <t>国家税务总局2010年第2号公告</t>
  </si>
  <si>
    <t>http://www.chinaacc.com/new/63_67_201007/29wa703415300.shtml</t>
  </si>
  <si>
    <t>江西省科学技术厅、江西省地方税务局关于印发《江西省技术转让所得减免企业所得税认定办法》的通知</t>
  </si>
  <si>
    <t>江西省科学技术厅 江西省地方税务局</t>
  </si>
  <si>
    <t>2010-07-02</t>
  </si>
  <si>
    <t>http://www.chinaacc.com/new/63_159_201008/30wa1513814300.shtml</t>
  </si>
  <si>
    <t>国家税务总局关于发布《企业境外所得税收抵免操作指南》的公告</t>
  </si>
  <si>
    <t>国家税务总局公告2010年第1号</t>
  </si>
  <si>
    <t>http://www.chinaacc.com/new/63_67_201007/23wa740335425.shtml</t>
  </si>
  <si>
    <t>青岛市地方税务局转发《国家税务总局关于跨地区经营建筑企业所得税征收管理问题的通知》的通知</t>
  </si>
  <si>
    <t>青地税发[2010]90号</t>
  </si>
  <si>
    <t>2010-07-01</t>
  </si>
  <si>
    <t>http://www.chinaacc.com/new/63_159_201007/05wa2276550480.shtml</t>
  </si>
  <si>
    <t>河北省地方税务局关于印发《河北省餐饮业所得税征收管理办法》（修订稿）的通知</t>
  </si>
  <si>
    <t>冀地税发[2010]30号</t>
  </si>
  <si>
    <t>2010-06-30</t>
  </si>
  <si>
    <t>http://www.chinaacc.com/new/63_159_201007/21wa626260492.shtml</t>
  </si>
  <si>
    <t>河北省地方税务局关于印发《河北省建筑安装企业所得税征收管理办法》（修订稿）的通知</t>
  </si>
  <si>
    <t>冀地税发[2010]29号</t>
  </si>
  <si>
    <t>http://www.chinaacc.com/new/63_159_201007/21wa1263641316.shtml</t>
  </si>
  <si>
    <t>河北省地方税务局关于印发《河北省房地产开发企业所得税征收管理办法》[修订稿]的通知</t>
  </si>
  <si>
    <t>冀地税发[2010]28号</t>
  </si>
  <si>
    <t>2010-06-25</t>
  </si>
  <si>
    <t>http://www.chinaacc.com/new/63_159_201007/21wa426562974.shtml</t>
  </si>
  <si>
    <t>关于印发《江苏省公益性群众团体公益性捐赠税前扣除资格认定办法（试行）》的通知</t>
  </si>
  <si>
    <t>苏财规[2010]12号</t>
  </si>
  <si>
    <t>http://www.chinaacc.com/new/63_159_201009/07su55506240.shtml</t>
  </si>
  <si>
    <t>山东省国家税务局关于印发《山东省国家税务局非居民企业所得税源泉扣缴管理办法(试行)》的通知</t>
  </si>
  <si>
    <t>鲁国税发[2010]105号</t>
  </si>
  <si>
    <t>2010-06-23</t>
  </si>
  <si>
    <t>http://www.chinaacc.com/new/201007/01wa177859712.shtml</t>
  </si>
  <si>
    <t>安徽省国家税务局 安徽省地方税务局转发国家税务总局关于跨地区经营建筑企业所得税征收管理问题的通知</t>
  </si>
  <si>
    <t>皖国税发[2010]129号</t>
  </si>
  <si>
    <t>http://www.chinaacc.com/new/63_159_201009/17su671188980.shtml</t>
  </si>
  <si>
    <t>江苏省国家税务局、江苏省地方税务局、江苏省科学技术厅、江苏省经济和信息化委员会关于印发《企业研究开发费用税前加计扣除操作规程[试行]》的通知</t>
  </si>
  <si>
    <t>江苏省国家税务局、江苏省地方税务局、江苏省科学技术厅、江苏省经济和信息化委员会</t>
  </si>
  <si>
    <t>苏国税发[2010]107号</t>
  </si>
  <si>
    <t>2010-06-22</t>
  </si>
  <si>
    <t>http://www.chinaacc.com/new/63_159_201009/21wa1810085184.shtml</t>
  </si>
  <si>
    <t>国家税务总局关于环境保护节能节水 安全生产等专用设备投资抵免企业所得税有关问题的通知</t>
  </si>
  <si>
    <t>国税函[2010]256号</t>
  </si>
  <si>
    <t>http://www.chinaacc.com/new/63_67_/2010_6_10_wa05621332901601028060.shtml</t>
  </si>
  <si>
    <t>河南省国家税务局关于建立企业所得税重点税源资料报送制度的通知</t>
  </si>
  <si>
    <t>豫国税函[2010年]第152号</t>
  </si>
  <si>
    <t>2010-06-08</t>
  </si>
  <si>
    <t>http://www.chinaacc.com/dfssfg/qi1702223365.shtml</t>
  </si>
  <si>
    <t>陕西省地方税务局关于印发《企业所得税减免税管理办法（试行）》的通知</t>
  </si>
  <si>
    <t>陕地税发[2010]64号</t>
  </si>
  <si>
    <t>http://www.chinaacc.com/new/63_159_201010/27su824457530.shtml</t>
  </si>
  <si>
    <t>国家税务总局关于境外分行取得来源于境内利息所得扣缴企业所得税问题的通知</t>
  </si>
  <si>
    <t>国税函[2010]266号</t>
  </si>
  <si>
    <t>2010-06-02</t>
  </si>
  <si>
    <t>http://www.chinaacc.com/new/63_67_/2010_6_17_wa72721853311716010223490.shtml</t>
  </si>
  <si>
    <t>深圳市国家税务局转发国家税务总局关于2009年度企业所得税纳税申报有关问题的通知</t>
  </si>
  <si>
    <t>深国税函[2010]153号</t>
  </si>
  <si>
    <t>http://www.chinaacc.com/new/63_159_/2010_6_7_lv663713262017601027912.shtml</t>
  </si>
  <si>
    <t>北京市国家税务局转发《国家税务总局关于进一步明确企业所得税过渡期优惠政策执行口径问题的通知》的通知</t>
  </si>
  <si>
    <t>京国税函[2010]133号</t>
  </si>
  <si>
    <t>2010-06-01</t>
  </si>
  <si>
    <t>http://www.chinaacc.com/new/63_159_/2010_6_8_lv5244204837186010214400.shtml</t>
  </si>
  <si>
    <t>国家税务总局关于2009年度企业所得税纳税申报有关问题的通知</t>
  </si>
  <si>
    <t>国税函[2010]249号</t>
  </si>
  <si>
    <t>2010-05-28</t>
  </si>
  <si>
    <t>http://www.chinaacc.com/new/63_67_/2010_6_1_lv0992941160102508.shtml</t>
  </si>
  <si>
    <t>河北省财政厅河北省国家税务局河北省地方税务局关于公布2009年第一批获得免税资格非营利组织名单的通知</t>
  </si>
  <si>
    <t>河北省财政厅 河北省地方税务局 河北省国家税务局</t>
  </si>
  <si>
    <t>冀财税[2010]34号</t>
  </si>
  <si>
    <t>2010-05-27</t>
  </si>
  <si>
    <t>http://www.chinaacc.com/new/63_159_/2010_6_7_lv667039361517601022808.shtml</t>
  </si>
  <si>
    <t>重庆市地方税务局转发国家税务总局关于加强非居民企业取得我国上市公司股票股息企业所得税管理有关问题的通知的通知</t>
  </si>
  <si>
    <t>重庆市地方税务局</t>
  </si>
  <si>
    <t>渝地税发[2010]141号</t>
  </si>
  <si>
    <t>http://www.chinaacc.com/new/63_159_/2010_6_7_lv411713415176010217546.shtml</t>
  </si>
  <si>
    <t>广东省地方税务局转发国家税务总局关于电信企业坏账损失税前扣除问题的通知</t>
  </si>
  <si>
    <t>广东省地方税务局</t>
  </si>
  <si>
    <t>粤地税函[2010]259号</t>
  </si>
  <si>
    <t>http://www.chinaacc.com/new/63_159_/2010_6_18_wa19719544181601024923.shtml</t>
  </si>
  <si>
    <t>广州市科技和信息化局关于报送2009年度第二批企业研究开发费税前加计扣除项目技术鉴定确认目录的函</t>
  </si>
  <si>
    <t>广州市科技和信息化局</t>
  </si>
  <si>
    <t>穗科信函[2010]329号</t>
  </si>
  <si>
    <t>http://www.chinaacc.com/new/63_159_/2010_6_7_lv27160132417601025090.shtml</t>
  </si>
  <si>
    <t>福建省国家税务局转发《国家税务总局关于加强非居民企业取得我国上市公司股票股息企业所得税管理有关问题》的通知</t>
  </si>
  <si>
    <t>闽国税函[2010]132号</t>
  </si>
  <si>
    <t>2010-05-26</t>
  </si>
  <si>
    <t>http://www.chinaacc.com/new/63_159_/2010_6_7_lv20811310027601024316.shtml</t>
  </si>
  <si>
    <t>青岛市地方税务局转发省局《关于明确非居民企业所得税税收专项检查有关事项的通知》的通知</t>
  </si>
  <si>
    <t>青地税函[2010]74号</t>
  </si>
  <si>
    <t>http://www.chinaacc.com/new/63_159_/2010_6_8_lv98262163018601024056.shtml</t>
  </si>
  <si>
    <t>山东省地方税务局关于印发《山东省地方税务局非居民享受税收协定待遇实施办法（试行）》的通知</t>
  </si>
  <si>
    <t>鲁地税发[2010]35号</t>
  </si>
  <si>
    <t>2010-05-25</t>
  </si>
  <si>
    <t>http://www.chinaacc.com/new/63_159_201008/30wa1578683568.shtml</t>
  </si>
  <si>
    <t>青岛市地方税务局转发省局《关于加强企业年度关联业务往来申报工作的通知》的通知</t>
  </si>
  <si>
    <t>青地税函[2010]71号</t>
  </si>
  <si>
    <t>http://www.chinaacc.com/new/63_159_/2010_6_8_lv538143498601021764.shtml</t>
  </si>
  <si>
    <t>北京市国家税务局转发《国家税务总局关于小型微利企业预缴2010年度企业所得税有关问题的通知》的通知</t>
  </si>
  <si>
    <t>京国税函[2010]122号</t>
  </si>
  <si>
    <t>2010-05-24</t>
  </si>
  <si>
    <t>http://www.chinaacc.com/new/63_159_/2010_6_8_lv2516393647186010219695.shtml</t>
  </si>
  <si>
    <t>北京市地方税务局关于企业清算业务所得税处理有关操作问题的通知</t>
  </si>
  <si>
    <t>北京市地方税务局</t>
  </si>
  <si>
    <t>京地税企[2010]94号</t>
  </si>
  <si>
    <t>2010-05-17</t>
  </si>
  <si>
    <t>http://www.chinaacc.com/new/63_159_/2010_6_8_lv039428244718601027896.shtml</t>
  </si>
  <si>
    <t>新疆维吾尔族自治区国家税务局转发《国家税务总局关于加强非居民企业取得我国上市公司股票股息企业所得税管理有关问题的通知》的通知</t>
  </si>
  <si>
    <t>新疆维吾尔族自治区国家税务局</t>
  </si>
  <si>
    <t>新国税办[2010]248号</t>
  </si>
  <si>
    <t>http://www.chinaacc.com/new/63_159_201009/20wa481743072.shtml</t>
  </si>
  <si>
    <t>辽宁省地方税务局转发《国家税务总局关于跨地区经营建筑企业所得税征收管理问题的通知》</t>
  </si>
  <si>
    <t>辽地税函[2010]105号</t>
  </si>
  <si>
    <t>2010-05-14</t>
  </si>
  <si>
    <t>http://www.chinaacc.com/new/63_159_201009/24wa323392713.shtml</t>
  </si>
  <si>
    <t>关于修订企业所得税汇算清缴汇总统计表有关问题的通知</t>
  </si>
  <si>
    <t>国税函[2010]190号</t>
  </si>
  <si>
    <t>2010-05-10</t>
  </si>
  <si>
    <t>http://www.chinaacc.com/new/63_159_201012/29ya2685139848.shtml</t>
  </si>
  <si>
    <t>广东省国家税务局关于加强企业所得税核定征收有关问题的通知</t>
  </si>
  <si>
    <t>粤国税函[2010]297号</t>
  </si>
  <si>
    <t>http://www.chinaacc.com/new/63_159_/2010_5_11_lv351527202911501025454.shtml</t>
  </si>
  <si>
    <t>河南省国家税务局关于转发《国家税务总局关于做好2009年度企业所得税汇算清缴工作的通知》的通知</t>
  </si>
  <si>
    <t>豫国税函[2010]122号</t>
  </si>
  <si>
    <t>http://www.chinaacc.com/new/63_159_201009/16wa228351664.shtml</t>
  </si>
  <si>
    <t>江西省地方税务局关于建筑安装企业跨区域经营企业所得税征管有关问题的通知</t>
  </si>
  <si>
    <t>江西省地方税务局</t>
  </si>
  <si>
    <t>赣地税发[2010]62号</t>
  </si>
  <si>
    <t>2010-05-06</t>
  </si>
  <si>
    <t>http://www.chinaacc.com/new/63_159_201009/27wa1810070818.shtml</t>
  </si>
  <si>
    <t>国家税务总局关于加强非居民企业取得我国上市公司股票股息企业所得税管理有关问题的通知</t>
  </si>
  <si>
    <t>国税函[2010]183号</t>
  </si>
  <si>
    <t>http://www.chinaacc.com/new/63_67_201007/09wa364990900.shtml</t>
  </si>
  <si>
    <t>关于小型微利企业预缴2010年度企业所得税有关问题的通知</t>
  </si>
  <si>
    <t>国税函[2010]185号</t>
  </si>
  <si>
    <t>http://www.chinaacc.com/new/63_67_/2010_5_15_lv36852730301515010218278.shtml</t>
  </si>
  <si>
    <t>国家税务总局关于中国工商银行股份有限公司等企业企业所得税有关征管问题的通知[条款废止]</t>
  </si>
  <si>
    <t>国税函[2010]184号</t>
  </si>
  <si>
    <t>http://www.chinaacc.com/new/63_67_/2010_5_27_wa96956754172501022652.shtml</t>
  </si>
  <si>
    <t>财政部关于做好2010年全国企业所得税税源调查工作的通知</t>
  </si>
  <si>
    <t>财税[2010]28号</t>
  </si>
  <si>
    <t>2010-05-05</t>
  </si>
  <si>
    <t>http://www.chinaacc.com/new/63_67_201007/09wa672136358.shtml</t>
  </si>
  <si>
    <t>天津市国家税务局转发《国家税务总局关于印发〈非居民企业所得税核定征收管理办法〉的通知》的通知</t>
  </si>
  <si>
    <t>津国税函[2010]45号</t>
  </si>
  <si>
    <t>2010-05-04</t>
  </si>
  <si>
    <t>http://www.chinaacc.com/new/63_159_201008/17wa231807198.shtml</t>
  </si>
  <si>
    <t>福建省财政厅 福建省国家税务局 福建省地方税务局关于确认福建省红十字会获得公益性捐赠税前扣除资格的通知</t>
  </si>
  <si>
    <t>闽财税[2010]32号</t>
  </si>
  <si>
    <t>2010-04-30</t>
  </si>
  <si>
    <t>http://www.chinaacc.com/new/63_159_201009/14wa1331144458.shtml</t>
  </si>
  <si>
    <t>江苏省国家税务局转发《国家税务总局关于建筑企业所得税征管有关问题的通知》的通知</t>
  </si>
  <si>
    <t>苏国税函[2010]101号</t>
  </si>
  <si>
    <t>http://www.chinaacc.com/new/63_159_/2010_5_5_lv2066727195501029045.shtml</t>
  </si>
  <si>
    <t>广西壮族自治区地方税务局转发国家税务总局关于做好2009年度企业所得税汇算清缴工作的通知</t>
  </si>
  <si>
    <t>桂地税发[2010]47号</t>
  </si>
  <si>
    <t>2010-04-28</t>
  </si>
  <si>
    <t>http://www.chinaacc.com/new/63_159_201009/23wa273328416.shtml</t>
  </si>
  <si>
    <t>辽宁省地方税务局转发《国家税务总局关于建筑企业所得税征管有关问题的通知》</t>
  </si>
  <si>
    <t>辽地税发[2010]34号</t>
  </si>
  <si>
    <t>2010-04-26</t>
  </si>
  <si>
    <t>http://www.chinaacc.com/new/63_159_201009/24wa2065123242.shtml</t>
  </si>
  <si>
    <t>国家税务总局关于进一步明确企业所得税过渡期优惠政策执行口径问题的通知</t>
  </si>
  <si>
    <t>国税函[2010]157号</t>
  </si>
  <si>
    <t>2010-04-21</t>
  </si>
  <si>
    <t>http://www.chinaacc.com/new/63_67_/2010_5_10_lv69177192901501028840.shtml</t>
  </si>
  <si>
    <t>海南省海口地方税务局关于做好2009年度企业所得税汇算清缴工作有关事项的通知</t>
  </si>
  <si>
    <t>海南省海口地方税务局</t>
  </si>
  <si>
    <t>海口地税发[2010]84号</t>
  </si>
  <si>
    <t>2010-04-20</t>
  </si>
  <si>
    <t>http://www.chinaacc.com/new/63_159_/2010_6_8_lv0561462818601021832.shtml</t>
  </si>
  <si>
    <t>国家税务总局关于跨地区经营建筑企业所得税征收管理问题的通知</t>
  </si>
  <si>
    <t>国税函[2010]156号</t>
  </si>
  <si>
    <t>2010-04-19</t>
  </si>
  <si>
    <t>http://www.chinaacc.com/new/63_67_/2010_5_5_lv861328371715501023572.shtml</t>
  </si>
  <si>
    <t>辽宁省地方税务局转发《国家税务总局关于贯彻落实企业所得税法若干税收问题的通知》</t>
  </si>
  <si>
    <t>辽地税函[2010]81号</t>
  </si>
  <si>
    <t>http://www.chinaacc.com/new/63_159_201009/24wa581071525.shtml</t>
  </si>
  <si>
    <t>辽宁省国家税务局关于印发《辽宁省国家税务局企业资产损失税前扣除审批管理办法(试行）》的通知</t>
  </si>
  <si>
    <t>辽国税发[2010]64号</t>
  </si>
  <si>
    <t>http://www.chinaacc.com/new/63_159_201008/27wa1440781680.shtml</t>
  </si>
  <si>
    <t>海南省国家税务局转发国家税务总局关于印发《非居民企业所得税核定征收管理办法》的通知</t>
  </si>
  <si>
    <t>2010-04-16</t>
  </si>
  <si>
    <t>http://www.chinaacc.com/dfssfg/qi1702227725.shtml</t>
  </si>
  <si>
    <t>广州市地方税务局转发关于印发《非居民企业所得税核定征收管理办法》的通知</t>
  </si>
  <si>
    <t>穗地税发[2010]53号</t>
  </si>
  <si>
    <t>2010-04-14</t>
  </si>
  <si>
    <t>http://www.chinaacc.com/new/63_159_/2010_4_17_lv0469193249714010219071.shtml</t>
  </si>
  <si>
    <t>辽宁省国家税务局关于印发《辽宁省国家税务局企业所得税税收优惠管理办法(试行)》的通知</t>
  </si>
  <si>
    <t>辽国税发[2010]59号</t>
  </si>
  <si>
    <t>2010-04-13</t>
  </si>
  <si>
    <t>http://www.chinaacc.com/new/63_159_201009/13wa1543045239.shtml</t>
  </si>
  <si>
    <t>国家税务总局关于广西中金矿业有限公司转让股权企业所得税收入确认问题的批复</t>
  </si>
  <si>
    <t>国税函[2010]150号</t>
  </si>
  <si>
    <t>http://www.chinaacc.com/new/63_67_201007/09wa1608924060.shtml</t>
  </si>
  <si>
    <t>河南省国家税务局河南省地方税务局关于继续发挥税务师事务所在企业所得税汇算清缴工作中的作用的通知</t>
  </si>
  <si>
    <t>河南省地方税务局 河南省国家税务局</t>
  </si>
  <si>
    <t>豫国税发[2010]96号</t>
  </si>
  <si>
    <t>2010-04-09</t>
  </si>
  <si>
    <t>http://www.chinaacc.com/new/63_159_/2010_4_10_lv190572580140102427.shtml</t>
  </si>
  <si>
    <t>江西省国家税务局 江西省地方税务局关于印发《企业所得税税收优惠管理办法（试行）》的通知</t>
  </si>
  <si>
    <t>赣国税发[2010]62号</t>
  </si>
  <si>
    <t>2010-04-07</t>
  </si>
  <si>
    <t>http://www.chinaacc.com/new/63_159_201009/27wa633297328.shtml</t>
  </si>
  <si>
    <t>青岛市地方税务局关于年应纳税所得额低于3万元的小型微利企业填报预缴申报表[A类]有关问题的通知</t>
  </si>
  <si>
    <t>青地税二函[2010]6号</t>
  </si>
  <si>
    <t>http://www.chinaacc.com/new/63_159_/2010_4_8_lv6019843588401029888.shtml</t>
  </si>
  <si>
    <t>市财政局 市国家税务局 市地方税务局转发财政部、国家税务总局关于企业境外所得税收抵免有关问题的通知</t>
  </si>
  <si>
    <t>市财政局 市国家税务局 市地方税务局</t>
  </si>
  <si>
    <t>京财税[2010]96号</t>
  </si>
  <si>
    <t>2010-04-06</t>
  </si>
  <si>
    <t>http://www.chinaacc.com/new/63_159_/2010_4_6_lv812556591964010221616.shtml</t>
  </si>
  <si>
    <t>天津市国家税务局转发《国家税务总局关于企业所得税税收优惠管理问题的补充通知》的通知</t>
  </si>
  <si>
    <t>津国税函[2010]38号</t>
  </si>
  <si>
    <t>2010-04-02</t>
  </si>
  <si>
    <t>http://www.chinaacc.com/new/63_159_201008/17wa0.shtml</t>
  </si>
  <si>
    <t>广西壮族自治区地方税务局 国家税务局关于加强房地产开发经营业务企业所得税征收管理问题的通知</t>
  </si>
  <si>
    <t>广西壮族自治区地方税务局、国家税务局</t>
  </si>
  <si>
    <t>桂地税发[2010]35号</t>
  </si>
  <si>
    <t>2010-04-01</t>
  </si>
  <si>
    <t>http://www.chinaacc.com/new/201006/30wa61764944.shtml</t>
  </si>
  <si>
    <t>黑龙江省地方税务局关于企业所得税业务问题的通知</t>
  </si>
  <si>
    <t>黑地税函[2010]17号</t>
  </si>
  <si>
    <t>http://www.chinaacc.com/new/63_159_201009/02wa1448366794.shtml</t>
  </si>
  <si>
    <t>青岛市国家税务局关于转发《国家税务总局关于印发〈非居民企业所得税核定征收管理办法〉的通知》的通知</t>
  </si>
  <si>
    <t>青国税发[2010]68号</t>
  </si>
  <si>
    <t>2010-03-31</t>
  </si>
  <si>
    <t>http://www.chinaacc.com/new/63_159_/2010_4_2_lv45811716482401021156.shtml</t>
  </si>
  <si>
    <t>江西省地方税务局关于印发《企业所得税税前弥补亏损管理办法（试行）》的通知</t>
  </si>
  <si>
    <t>赣地税发[2010]45号</t>
  </si>
  <si>
    <t>2010-03-30</t>
  </si>
  <si>
    <t>http://www.chinaacc.com/new/63_159_201009/27wa1987550405.shtml</t>
  </si>
  <si>
    <t>青岛市国家税务局青岛市地方税务局关于转发《山东省国家税务局 山东省地方税务局关于贯彻落实小型微利企业有关企业所得税优惠政策问题的通知》的通知</t>
  </si>
  <si>
    <t>青岛市地方税务局 青岛市国家税务局</t>
  </si>
  <si>
    <t>青国税发[2010]66号</t>
  </si>
  <si>
    <t>2010-03-29</t>
  </si>
  <si>
    <t>http://www.chinaacc.com/new/63_159_/2010_3_31_lv7276715913301023934.shtml</t>
  </si>
  <si>
    <t>北京市地方税务局转发国家税务总局关于加强非居民企业股权转让所得企业所得税管理的通知</t>
  </si>
  <si>
    <t>京地税企[2010]71号</t>
  </si>
  <si>
    <t>2010-03-26</t>
  </si>
  <si>
    <t>http://www.chinaacc.com/new/63_159_201009/23wa24248007.shtml</t>
  </si>
  <si>
    <t>关于征求《企业所得税汇算清缴纳税申报鉴证业务准则操作指南（修订稿）》意见的通知</t>
  </si>
  <si>
    <t>国税发[2009]149号</t>
  </si>
  <si>
    <t>2010-03-16</t>
  </si>
  <si>
    <t>http://www.chinaacc.com/new/63_67_201012/29ya2707327197.shtml</t>
  </si>
  <si>
    <t>北京市国家税务局转发《国家税务总局关于建筑企业所得税征管有关问题的通知》的通知</t>
  </si>
  <si>
    <t>京国税函[2010]41号</t>
  </si>
  <si>
    <t>2010-03-12</t>
  </si>
  <si>
    <t>http://www.chinaacc.com/new/63_159_/2010_4_6_lv8941316196401022483.shtml</t>
  </si>
  <si>
    <t>河北省地方税务局关于转发国家税务总局《非居民企业所得税核定征收管理办法》的通知</t>
  </si>
  <si>
    <t>河北省地税局办公室</t>
  </si>
  <si>
    <t>冀地税函[2010]34号</t>
  </si>
  <si>
    <t>2010-03-08</t>
  </si>
  <si>
    <t>http://www.chinaacc.com/new/63_159_/2010_4_2_lv78343345824010212672.shtml</t>
  </si>
  <si>
    <t>大连市地方税务局关于明确企业所得税若干业务问题政策规定的通知</t>
  </si>
  <si>
    <t>大地税函[2010]39号</t>
  </si>
  <si>
    <t>2010-03-05</t>
  </si>
  <si>
    <t>http://www.chinaacc.com/new/63_159_201009/17wa603965843.shtml</t>
  </si>
  <si>
    <t>四川省地方税务局关于企业差旅费津贴企业所得税税前扣除有关问题的批复</t>
  </si>
  <si>
    <t>川地税函[2010]195号</t>
  </si>
  <si>
    <t>2010-03-03</t>
  </si>
  <si>
    <t>http://www.chinaacc.com/new/63_159_201009/21wa1973596714.shtml</t>
  </si>
  <si>
    <t>深圳市国家税务局关于2009年度居民企业所得税汇算清缴工作的通告</t>
  </si>
  <si>
    <t>http://www.chinaacc.com/new/63_159_/2010_3_10_lv9603272536101301028073.shtml</t>
  </si>
  <si>
    <t>山东省国家税务局、山东省地方税务局关于贯彻落实小型微利企业有关企业所得税优惠政策问题的通知</t>
  </si>
  <si>
    <t>2010-03-02</t>
  </si>
  <si>
    <t>http://www.chinaacc.com/new/63_159_201008/31wa1981254830.shtml</t>
  </si>
  <si>
    <t>小型微利企业所得税优惠政策告知函</t>
  </si>
  <si>
    <t>山东省国税局 山东省地税局 山东省中小企业办公室</t>
  </si>
  <si>
    <t>http://www.chinaacc.com/new/63_159_201009/24wa2034346845.shtml</t>
  </si>
  <si>
    <t>国家税务总局关于新办文化企业企业所得税有关政策问题的通知</t>
  </si>
  <si>
    <t>国税函[2010]86号</t>
  </si>
  <si>
    <t>http://www.chinaacc.com/new/63_67_/2010_3_12_lv885111201921301021050.shtml</t>
  </si>
  <si>
    <t>辽宁省地方税务局《关于做好2009年度企业所得税汇算清缴工作的通知》</t>
  </si>
  <si>
    <t>辽地税函[2010]32号</t>
  </si>
  <si>
    <t>2010-02-26</t>
  </si>
  <si>
    <t>http://www.chinaacc.com/new/63_159_201009/26wa740148822.shtml</t>
  </si>
  <si>
    <t>上海市国家税务局上海市地方税务局关于进一步做好企业研发费加计扣除政策落实工作的通知</t>
  </si>
  <si>
    <t>沪国税所[2010]11号</t>
  </si>
  <si>
    <t>http://www.chinaacc.com/new/63_159_201008/24wa265621671.shtml</t>
  </si>
  <si>
    <t>江苏省国家税务局转发《国家税务总局关于企业以前年度未扣除资产损失企业所得税处理问题的通知》的通知</t>
  </si>
  <si>
    <t>苏国税函[2010]48号</t>
  </si>
  <si>
    <t>2010-02-23</t>
  </si>
  <si>
    <t>http://www.chinaacc.com/new/63_159_/2010_2_25_wa40234647431522010223092.shtml</t>
  </si>
  <si>
    <t>苏国税函[2010]49号</t>
  </si>
  <si>
    <t>http://www.chinaacc.com/new/63_159_/2010_2_25_wa81232926431522010210295.shtml</t>
  </si>
  <si>
    <t>北京市国家税务局转发国家税务总局关于企业以前年度未扣除资产损失企业所得税处理问题的通知的通知</t>
  </si>
  <si>
    <t>京国税函[2010]31号</t>
  </si>
  <si>
    <t>http://www.chinaacc.com/new/63_159_/2010_3_22_lv4880233348223010210890.shtml</t>
  </si>
  <si>
    <t>国家税务总局关于农村信用社省级联合社收取服务费有关企业所得税税务处理问题的通知</t>
  </si>
  <si>
    <t>国税函[2010]80号</t>
  </si>
  <si>
    <t>2010-02-22</t>
  </si>
  <si>
    <t>http://www.chinaacc.com/new/63_67_/2010_3_3_wa23562845413301027872.shtml</t>
  </si>
  <si>
    <t>国家税务总局关于贯彻落实企业所得税法若干税收问题的通知</t>
  </si>
  <si>
    <t>国税函[2010]79号</t>
  </si>
  <si>
    <t>http://www.chinaacc.com/new/63_67_/2010_3_3_wa38913643413301021656.shtml</t>
  </si>
  <si>
    <t>国家税务总局关于印发《非居民企业所得税核定征收管理办法》的通知</t>
  </si>
  <si>
    <t>国税发[2010]19号</t>
  </si>
  <si>
    <t>2010-02-20</t>
  </si>
  <si>
    <t>http://www.chinaacc.com/new/63_67_/2010_2_26_wa81901848371622010218384.shtml</t>
  </si>
  <si>
    <t>国家税务总局关于政府关停外商投资企业所得税优惠政策处理问题的批复</t>
  </si>
  <si>
    <t>国税函[2010]69号</t>
  </si>
  <si>
    <t>2010-02-12</t>
  </si>
  <si>
    <t>http://www.chinaacc.com/new/63_67_/2010_2_26_wa8844181217162201027380.shtml</t>
  </si>
  <si>
    <t>深圳市地方税务局转发国家税务总局关于建筑企业所得税征管有关问题的通知</t>
  </si>
  <si>
    <t>深地税发[2010]72号</t>
  </si>
  <si>
    <t>2010-02-11</t>
  </si>
  <si>
    <t>http://www.chinaacc.com/new/63_159_/2010_2_24_wa37992833511422010238.shtml</t>
  </si>
  <si>
    <t>山东省地方税务局关于做好非营利组织企业所得税免税资格认定有关问题的通知</t>
  </si>
  <si>
    <t>2010-02-10</t>
  </si>
  <si>
    <t>http://www.chinaacc.com/new/63_159_201008/31wa333796164.shtml</t>
  </si>
  <si>
    <t>江西省地方税务局关于加强货物运输业自开票纳税人企业所得税征收管理的通知</t>
  </si>
  <si>
    <t>赣地税发[2010]24号</t>
  </si>
  <si>
    <t>http://www.chinaacc.com/new/63_159_201009/27wa1651596597.shtml</t>
  </si>
  <si>
    <t>市财政局、市国家税务局、市地方税务局转发财政部、国家税务总局关于铁道部统一缴纳企业所得税有关问题的通知</t>
  </si>
  <si>
    <t>市财政局、市国家税务局、市地方税务局</t>
  </si>
  <si>
    <t>京财税[2010]162号</t>
  </si>
  <si>
    <t>http://www.chinaacc.com/new/63_159_/2010_4_6_lv946021396401026480.shtml</t>
  </si>
  <si>
    <t>广东省地方税务局转发国家税务总局关于建筑企业所得税征管有关问题的通知</t>
  </si>
  <si>
    <t>粤地税函[2010]61号</t>
  </si>
  <si>
    <t>2010-02-08</t>
  </si>
  <si>
    <t>http://www.chinaacc.com/new/63_159_/2010_2_24_wa62655656231422010211424.shtml</t>
  </si>
  <si>
    <t>上海市财政局 上海市国家税务局 上海市地方税务局关于转发《财政部 国家税务总局 国家发展改革委关于公布环境保护节能节水项目企业所得税优惠目录（试行）的通知》的通知</t>
  </si>
  <si>
    <t>沪财税[2010]17号</t>
  </si>
  <si>
    <t>2010-02-06</t>
  </si>
  <si>
    <t>http://www.chinaacc.com/new/63_159_/2010_2_23_wa5571112551132201022268.shtml</t>
  </si>
  <si>
    <t>北京市地方税务局关于印发《企业所得税减免税备案管理工作规程（试行）》的通知</t>
  </si>
  <si>
    <t>京地税企[2010]39号</t>
  </si>
  <si>
    <t>2010-02-05</t>
  </si>
  <si>
    <t>http://www.chinaacc.com/new/63_159_201009/23wa124357992.shtml</t>
  </si>
  <si>
    <t>大连市地方税务局关于税前弥补亏损企业报送中介机构经济鉴证证明的通知</t>
  </si>
  <si>
    <t>大地税函[2010]22号</t>
  </si>
  <si>
    <t>http://www.chinaacc.com/new/63_159_201009/17wa1072389248.shtml</t>
  </si>
  <si>
    <t>江苏省国家税务局转发《财政部 国家税务总局关于专项用途财政性资金有关企业所得税处理问题的通知》的通知</t>
  </si>
  <si>
    <t>苏国税发[2010]32号</t>
  </si>
  <si>
    <t>2010-02-01</t>
  </si>
  <si>
    <t>http://www.chinaacc.com/new/63_159_/2010_2_25_wa64079154152201024194.shtml</t>
  </si>
  <si>
    <t>江苏省国家税务局转发《财政部 国家税务总局关于企业境外所得税收抵免有关问题的通知》的通知</t>
  </si>
  <si>
    <t>苏国税发[2010]33号</t>
  </si>
  <si>
    <t>http://www.chinaacc.com/new/63_159_/2010_2_25_wa2219749441522010215651.shtml</t>
  </si>
  <si>
    <t>广东省地方税务局转发国家税务总局关于黑龙江垦区国有农场土地承包费缴纳企业所得税问题的批复的通知</t>
  </si>
  <si>
    <t>粤地税函[2010]49号</t>
  </si>
  <si>
    <t>2010-01-29</t>
  </si>
  <si>
    <t>http://www.chinaacc.com/new/63_159_/2010_2_9_wa4161219920102523.shtml</t>
  </si>
  <si>
    <t>上海市国家税务局 上海市地方税务局关于转发《国家税务总局关于企业向自然人借款的利息支出企业所得税税前扣除问题的通知》的通知</t>
  </si>
  <si>
    <t>沪国税所[2010]5号</t>
  </si>
  <si>
    <t>2010-01-28</t>
  </si>
  <si>
    <t>http://www.chinaacc.com/new/63_159_/2010_2_5_wa068830465852010213200.shtml</t>
  </si>
  <si>
    <t>上海市国家税务局 上海市地方税务局关于转发《国家税务总局关于企业以前年度未扣除资产损失企业所得税处理问题的通知》的通知</t>
  </si>
  <si>
    <t>沪国税所[2010]6号</t>
  </si>
  <si>
    <t>http://www.chinaacc.com/new/63_159_/2010_2_5_wa227612535852010222620.shtml</t>
  </si>
  <si>
    <t>国家税务总局关于建筑企业所得税征管有关问题的通知</t>
  </si>
  <si>
    <t>国税函[2010]39号</t>
  </si>
  <si>
    <t>2010-01-26</t>
  </si>
  <si>
    <t>http://www.chinaacc.com/new/63_67_/2010_2_2_wa4756115346122010228713.shtml</t>
  </si>
  <si>
    <t>辽宁省地方税务局《关于印发〈中华人民共和国企业年度关联业务往来报告表〉的通知》</t>
  </si>
  <si>
    <t>辽地税函[2010]20号</t>
  </si>
  <si>
    <t>http://www.chinaacc.com/new/63_159_201009/26wa719165853.shtml</t>
  </si>
  <si>
    <t>大连市地方税务局关于印发企业资产损失税前扣除管理实施办法的通知</t>
  </si>
  <si>
    <t>大地税发[2010]4号</t>
  </si>
  <si>
    <t>http://www.chinaacc.com/new/63_159_201009/17wa1063358034.shtml</t>
  </si>
  <si>
    <t>北京市国家税务局转发《国家税务总局关于企业向自然人借款的利息支出企业所得税税前扣除问题的通知》的通知</t>
  </si>
  <si>
    <t>京国税函[2010]12号</t>
  </si>
  <si>
    <t>2010-01-25</t>
  </si>
  <si>
    <t>http://www.chinaacc.com/new/63_159_/2010_2_23_wa31832643451322010218952.shtml</t>
  </si>
  <si>
    <t>福建省财政厅 福建省国家税务局 福建省地方税务局转发财政部 国家税务总局关于通过公益性群众团体的公益性捐赠税前扣除有关问题的通知</t>
  </si>
  <si>
    <t>闽财税[2010]13号</t>
  </si>
  <si>
    <t>http://www.chinaacc.com/new/63_159_201009/25su2723099050.shtml</t>
  </si>
  <si>
    <t>广东省地方税务局转发国家税务总局关于企业以前年度未扣除资产损失企业所得税处理问题的通知</t>
  </si>
  <si>
    <t>粤地税函[2010]38号</t>
  </si>
  <si>
    <t>http://www.chinaacc.com/new/63_159_/2010_1_29_wa934693119921010211427.shtml</t>
  </si>
  <si>
    <t>甘肃省国家税务局转发《国家税务总局关于黑龙江垦区国有农场土地承包费缴纳企业所得税问题的批复》的通知</t>
  </si>
  <si>
    <t>甘国税函发[2010]31号</t>
  </si>
  <si>
    <t>2010-01-21</t>
  </si>
  <si>
    <t>http://www.chinaacc.com/new/63_159_/2010_1_29_wa02641817331921010210206.shtml</t>
  </si>
  <si>
    <t>河南省国家税务局关于转发《国家税务总局关于企业清算所得税有关问题的通知》的通知</t>
  </si>
  <si>
    <t>豫国税函[2010]20号</t>
  </si>
  <si>
    <t>http://www.chinaacc.com/new/63_159_/2010_2_5_wa0861185950152010217516.shtml</t>
  </si>
  <si>
    <t>上海市财政局 上海市国家税务局 上海市地方税务局关于转发《财政部 国家税务总局关于企业境外所得税收抵免有关问题的通知》的通知</t>
  </si>
  <si>
    <t>沪财税[2010]12号</t>
  </si>
  <si>
    <t>http://www.chinaacc.com/new/63_159_/2010_2_3_wa2631122910132010266.shtml</t>
  </si>
  <si>
    <t>市财政局 市国家税务局 市地方税务局 市发展和改革委员会转发财政部 国家税务总局 国家发展改革委关于公布环境保护节能节水项目企业所得税优惠目录（试行）的通知</t>
  </si>
  <si>
    <t>市财政局 市国家税务局 市地方税务局 市发展和改革委员会</t>
  </si>
  <si>
    <t>京财税[2010]47号</t>
  </si>
  <si>
    <t>http://www.chinaacc.com/new/63_159_/2010_4_6_lv934714304964010216694.shtml</t>
  </si>
  <si>
    <t>河北省财政厅 河北省国家税务局 河北省地方税务局转发财政部 国家税务总局关于企业境外所得税收抵免有关问题通知的通知</t>
  </si>
  <si>
    <t>河北省财政厅 河北省国家税务局 河北省地方税务局</t>
  </si>
  <si>
    <t>冀财税[2010]12号</t>
  </si>
  <si>
    <t>2010-01-20</t>
  </si>
  <si>
    <t>http://www.chinaacc.com/new/63_159_/2010_2_24_wa54762452131422010226244.shtml</t>
  </si>
  <si>
    <t>天津市国家税务局转发《财政部国家税务总局关于小型微利企业有关企业所得税政策的通知》的通知</t>
  </si>
  <si>
    <t>津国税发[2010]3号</t>
  </si>
  <si>
    <t>http://www.chinaacc.com/new/63_159_201009/17su793242840.shtml</t>
  </si>
  <si>
    <t>深圳市地方税务局转发财政部 国家税务总局关于企业境外所得税收抵免有关问题的通知</t>
  </si>
  <si>
    <t>深地税发[2010]36号</t>
  </si>
  <si>
    <t>2010-01-19</t>
  </si>
  <si>
    <t>http://www.chinaacc.com/new/63_159_/2010_1_29_wa49284362992101029622.shtml</t>
  </si>
  <si>
    <t>深圳市地方税务局转发国家税务总局关于黑龙江垦区国有农场土地承包费缴纳企业所得税问题的批复</t>
  </si>
  <si>
    <t>深地税发[2010]34号</t>
  </si>
  <si>
    <t>http://www.chinaacc.com/new/63_159_/2010_1_29_wa4051432992101022152.shtml</t>
  </si>
  <si>
    <t>深圳市地方税务局转发财政部等关于公布环境保护节水项目企业所得税优惠目录（试行）的通知</t>
  </si>
  <si>
    <t>深地税发[2010]33号</t>
  </si>
  <si>
    <t>http://www.chinaacc.com/new/63_159_/2010_1_29_wa08197212992101028964.shtml</t>
  </si>
  <si>
    <t>广东省地方税务局转发国家税务总局关于企业向自然人借款的利息支出企业所得税税前扣除问题的通知</t>
  </si>
  <si>
    <t>粤地税函[2010]33号</t>
  </si>
  <si>
    <t>http://www.chinaacc.com/new/63_159_/2010_1_29_wa261273199210102266.shtml</t>
  </si>
  <si>
    <t>重庆市地方税务局转发国家税务总局关于加强非居民企业股权转让所得企业所得税管理的通知的通知</t>
  </si>
  <si>
    <t>渝地税发[2010]10号</t>
  </si>
  <si>
    <t>2010-01-18</t>
  </si>
  <si>
    <t>http://www.chinaacc.com/new/63_159_/2010_1_27_wa8218533261721010215925.shtml</t>
  </si>
  <si>
    <t>河南省国家税务局关于转发《财政部 国家税务总局 国家发展改革委关于公布环境保护节能节水项目企业所得税优惠目录（试行）的通知》的通知</t>
  </si>
  <si>
    <t>豫国税发[2010]23号</t>
  </si>
  <si>
    <t>2010-01-16</t>
  </si>
  <si>
    <t>http://www.chinaacc.com/new/63_159_/2010_2_5_wa22115811520102600.shtml</t>
  </si>
  <si>
    <t>大连市地方税务局关于印发企业所得税汇算清缴管理实施办法的通知</t>
  </si>
  <si>
    <t>大地税函[2010]5号</t>
  </si>
  <si>
    <t>2010-01-13</t>
  </si>
  <si>
    <t>http://www.chinaacc.com/new/63_159_201009/17wa132566595.shtml</t>
  </si>
  <si>
    <t>河南省国家税务局关于转发《财政部 国家税务总局关于企业境外所得税收抵免有关问题的通知》的通知</t>
  </si>
  <si>
    <t>豫国税发[2010]11号</t>
  </si>
  <si>
    <t>http://www.chinaacc.com/new/63_159_/2010_2_5_wa415552431152010212750.shtml</t>
  </si>
  <si>
    <t>重庆市地方税务局转发国家税务总局关于企业所得税税收优惠管理问题的补充通知的通知</t>
  </si>
  <si>
    <t>渝地税发[2010]5号</t>
  </si>
  <si>
    <t>2010-01-12</t>
  </si>
  <si>
    <t>http://www.chinaacc.com/new/63_159_/2010_1_27_wa33232146172101023818.shtml</t>
  </si>
  <si>
    <t>上海市财政局 上海市国家税务局 上海市地方税务局关于转发《财政部 国家税务总局关于小型微利企业有关企业所得税政策的通知》的通知</t>
  </si>
  <si>
    <t>沪财税[2010]6号</t>
  </si>
  <si>
    <t>http://www.chinaacc.com/new/63_159_/2010_1_18_wa91226498110102294.shtml</t>
  </si>
  <si>
    <t>深圳市地方税务局转发财政部 国家税务总局关于小型微利企业有关企业所得税政策的通知</t>
  </si>
  <si>
    <t>深地税发[2010]12号</t>
  </si>
  <si>
    <t>http://www.chinaacc.com/new/63_159_/2010_1_29_wa3578020399210102280.shtml</t>
  </si>
  <si>
    <t>深圳市国家税务局转发财政部 国家税务总局关于企业境外所得税收抵免有关问题的通知</t>
  </si>
  <si>
    <t>http://www.chinaacc.com/new/63_159_/2010_1_13_wa2970515748311010214688.shtml</t>
  </si>
  <si>
    <t>深圳市国家税务局转发财政部 国家税务总局关于小型微利企业有关企业所得税政策的通知</t>
  </si>
  <si>
    <t>http://www.chinaacc.com/new/63_159_/2010_1_13_wa2374016483110102860.shtml</t>
  </si>
  <si>
    <t>深圳市国家税务局转发财政部 国家税务总局 国家发展改革委 关于公布环境保护节能节水项目企业所得税优惠目录（试行）的通知</t>
  </si>
  <si>
    <t>http://www.chinaacc.com/new/63_159_/2010_1_13_wa4882944831101021926.shtml</t>
  </si>
  <si>
    <t>河北省地方税务局转发国家税务总局关于企业清算所得税有关问题的通知</t>
  </si>
  <si>
    <t>2010-01-11</t>
  </si>
  <si>
    <t>http://www.chinaacc.com/new/63_159_/2010_1_28_wa118324263982101028784.shtml</t>
  </si>
  <si>
    <t>广东省地方税务局转发国家税务总局关于火力发电企业有关项目能否享受西部大开发企业所得税优惠政策问题的批复的通知</t>
  </si>
  <si>
    <t>粤地税函[2010]16号</t>
  </si>
  <si>
    <t>2010-01-08</t>
  </si>
  <si>
    <t>http://www.chinaacc.com/new/63_159_/2010_1_18_wa93301728501811010214229.shtml</t>
  </si>
  <si>
    <t>广东省地方税务局转发国家税务总局关于华能国际电力股份有限公司所属分支机构2008年度预缴企业所得税款问题的通知</t>
  </si>
  <si>
    <t>粤地税函[2010]15号</t>
  </si>
  <si>
    <t>http://www.chinaacc.com/new/63_159_/2010_1_18_wa76346050181101022292.shtml</t>
  </si>
  <si>
    <t>河北省财政厅 河北省国家税务局 河北省地方税务局转发财政部 国家税务总局关于小型微利企业有关企业所得税政策通知的通知</t>
  </si>
  <si>
    <t>冀财税[2010]4号</t>
  </si>
  <si>
    <t>2010-01-06</t>
  </si>
  <si>
    <t>http://www.chinaacc.com/new/63_159_/2010_2_24_wa728301023142201022330.shtml</t>
  </si>
  <si>
    <t>河南省国家税务局关于转发《财政部 国家税务总局关于小型微利企业有关企业所得税政策的通知》的通知</t>
  </si>
  <si>
    <t>豫国税发[2009]340号</t>
  </si>
  <si>
    <t>http://www.chinaacc.com/new/63_159_/2010_2_5_wa17714211520102306.shtml</t>
  </si>
  <si>
    <t>甘肃省国家税务局转发《财政部 国家税务总局关于企业境外所得税收抵免有关问题的通知》的通知</t>
  </si>
  <si>
    <t>甘国税发[2010]6号</t>
  </si>
  <si>
    <t>http://www.chinaacc.com/new/63_159_/2010_1_18_wa1839305740181101022400.shtml</t>
  </si>
  <si>
    <t>北京市财政局 北京市国家税务局 北京市地方税务局转发财政部 国家税务总局关于小型微利企业有关企业所得税政策的通知</t>
  </si>
  <si>
    <t>北京市财政局 北京市国家税务局 北京市地方税务局</t>
  </si>
  <si>
    <t>京财税[2010]76号</t>
  </si>
  <si>
    <t>2010-01-05</t>
  </si>
  <si>
    <t>http://www.chinaacc.com/new/63_159_/2010_2_23_wa6577334555132201024214.shtml</t>
  </si>
  <si>
    <t>江西省国家税务局 江西省地方税务局 江西省财政厅转发《财政部 国家税务总局关于非营利组织免税资格认定管理有关问题的通知》</t>
  </si>
  <si>
    <t>江西省国家税务局 江西省地方税务局 江西省财政厅</t>
  </si>
  <si>
    <t>赣国税发[2010]2号</t>
  </si>
  <si>
    <t>http://www.chinaacc.com/new/63_159_201009/27wa1237633609.shtml</t>
  </si>
  <si>
    <t>青岛市地方税务局关于印发《2009年度企业所得税业务问题解答》的通知</t>
  </si>
  <si>
    <t>青地税函[2010]2号</t>
  </si>
  <si>
    <t>http://www.chinaacc.com/new/63_159_/2010_1_26_wa7643721531621010212258.shtml</t>
  </si>
  <si>
    <t>甘肃省国家税务局转发《财政部 国家税务总局关于小型微利企业有关企业所得税政策的通知》的通知</t>
  </si>
  <si>
    <t>甘国税发[2010]2号</t>
  </si>
  <si>
    <t>2010-01-04</t>
  </si>
  <si>
    <t>http://www.chinaacc.com/new/63_159_/2010_1_6_wa3971133546161010210296.shtml</t>
  </si>
  <si>
    <t>上海市国家税务局 上海市地方税务局关于转发《国家税务总局关于加强非居民企业股权转让所得企业所得税管理的通知》的通知</t>
  </si>
  <si>
    <t>沪国税际[2010]3号</t>
  </si>
  <si>
    <t>http://www.chinaacc.com/new/63_159_/2010_1_12_wa334341921101021452.shtml</t>
  </si>
  <si>
    <t>国家税务总局关于黑龙江垦区国有农场土地承包费缴纳企业所得税问题的批复</t>
  </si>
  <si>
    <t>国税函[2009]779号</t>
  </si>
  <si>
    <t>2009-12-31</t>
  </si>
  <si>
    <t>http://www.chinaacc.com/new/63_67_/2010_1_14_wa41572037511411010210020.shtml</t>
  </si>
  <si>
    <t>国家税务总局关于企业向自然人借款的利息支出企业所得税税前扣除问题的通知</t>
  </si>
  <si>
    <t>国税函[2009]777号</t>
  </si>
  <si>
    <t>http://www.chinaacc.com/new/63_67_/2010_1_14_wa00051141101020.shtml</t>
  </si>
  <si>
    <t>财政部 国家税务总局 国家发展改革委关于公布环境保护节能节水项目企业所得税优惠目录（试行）的通知</t>
  </si>
  <si>
    <t>财税[2009]166号</t>
  </si>
  <si>
    <t>http://www.chinaacc.com/new/63_67_/2010_1_4_wa43701721014101025346.shtml</t>
  </si>
  <si>
    <t>甘肃省国家税务局转发《国家税务总局关于加强非居民企业股权转让所得企业所得税管理的通知》的通知</t>
  </si>
  <si>
    <t>甘国税函发[2009]422号</t>
  </si>
  <si>
    <t>2009-12-30</t>
  </si>
  <si>
    <t>http://www.chinaacc.com/new/63_159_/2010_1_6_wa2969133946161010212936.shtml</t>
  </si>
  <si>
    <t>北京市国家税务局转发《国家税务总局关于加强非居民企业股权转让所得企业所得税管理的通知》的通知</t>
  </si>
  <si>
    <t>京国税发[2009]266号</t>
  </si>
  <si>
    <t>http://www.chinaacc.com/new/63_159_/2010_1_12_wa0141143439211010210948.shtml</t>
  </si>
  <si>
    <t>重庆市地方税务局转发财政部 国家税务总局关于企业重组业务企业所得税处理若干问题的通知的通知</t>
  </si>
  <si>
    <t>渝地税发[2009]253号</t>
  </si>
  <si>
    <t>http://www.chinaacc.com/new/63_159_/2010_1_28_wa167831982101021664.shtml</t>
  </si>
  <si>
    <t>广东省地方税务局转发国家税务总局关于企业清算所得税有关问题的通知</t>
  </si>
  <si>
    <t>粤地税函[2009]1086号</t>
  </si>
  <si>
    <t>2009-12-29</t>
  </si>
  <si>
    <t>http://www.chinaacc.com/new/63_159_/2010_1_11_wa2612334849111010220683.shtml</t>
  </si>
  <si>
    <t>苏州市地方税务局关于做好2009年度企业所得税汇算清缴工作的通知</t>
  </si>
  <si>
    <t>苏州地税函[2009]278号</t>
  </si>
  <si>
    <t>2009-12-28</t>
  </si>
  <si>
    <t>http://www.chinaacc.com/new/63_159_/2010_1_28_wa76373056351821010227250.shtml</t>
  </si>
  <si>
    <t>转发财政部 国家税务总局关于非营利组织企业所得税免税收入问题的通知</t>
  </si>
  <si>
    <t>京财税[2009]2878号</t>
  </si>
  <si>
    <t>http://www.chinaacc.com/new/63_159_/2010_3_22_lv331317421922301026251.shtml</t>
  </si>
  <si>
    <t>财政部 国家税务总局关于企业境外所得税收抵免有关问题的通知</t>
  </si>
  <si>
    <t>财税[2009]125号</t>
  </si>
  <si>
    <t>2009-12-25</t>
  </si>
  <si>
    <t>http://www.chinaacc.com/new/63_67_/2009_12_31_wa624222048132190023608.shtml</t>
  </si>
  <si>
    <t>重庆市地方税务局转发国家税务总局关于企业投资者投资未到位而发生的利息支出企业所得税前扣除问题的批复的通知</t>
  </si>
  <si>
    <t>渝地税发[2009]250号</t>
  </si>
  <si>
    <t>2009-12-23</t>
  </si>
  <si>
    <t>http://www.chinaacc.com/new/63_159_/2010_1_28_wa50941271982101025187.shtml</t>
  </si>
  <si>
    <t>广东省地方税务局关于企业所得税纳税申报有关问题的通知</t>
  </si>
  <si>
    <t>粤地税发[2009]228号</t>
  </si>
  <si>
    <t>2009-12-22</t>
  </si>
  <si>
    <t>http://www.chinaacc.com/new/63_159_/2009_12_25_wa326677311522190023927.shtml</t>
  </si>
  <si>
    <t>深圳市地方税务局转发国家税务总局关于企业清算所得税有关问题的通知</t>
  </si>
  <si>
    <t>深地税发[2009]566号</t>
  </si>
  <si>
    <t>2009-12-21</t>
  </si>
  <si>
    <t>http://www.chinaacc.com/new/63_159_/2010_1_4_wa385720454141010216840.shtml</t>
  </si>
  <si>
    <t>财政部 国家税务总局关于铁道部统一缴纳企业所得税有关问题的通知</t>
  </si>
  <si>
    <t>财税[2009]145号</t>
  </si>
  <si>
    <t>2009-12-20</t>
  </si>
  <si>
    <t>http://www.chinaacc.com/new/63_159_/2010_3_25_lv293315314952301026895.shtml</t>
  </si>
  <si>
    <t>国家税务总局关于火力发电企业有关项目能否享受西部大开发企业所得税优惠政策问题的批复</t>
  </si>
  <si>
    <t>国税函[2009]710号</t>
  </si>
  <si>
    <t>2009-12-15</t>
  </si>
  <si>
    <t>http://www.chinaacc.com/new/63_67_/2010_1_18_wa2302246501811010213566.shtml</t>
  </si>
  <si>
    <t>河北省地方税务局关于企业所得税若干业务问题的通知</t>
  </si>
  <si>
    <t>http://www.chinaacc.com/new/63_159_/2010_1_28_wa0082982101020.shtml</t>
  </si>
  <si>
    <t>国家税务总局关于加强非居民企业股权转让所得企业所得税管理的通知</t>
  </si>
  <si>
    <t>国税函[2009]698号</t>
  </si>
  <si>
    <t>2009-12-10</t>
  </si>
  <si>
    <t>http://www.chinaacc.com/new/63_67_/2010_1_6_wa6995621716101025642.shtml</t>
  </si>
  <si>
    <t>北京市国家税务局转发《国家税务总局关于资源综合利用有关企业所得税优惠问题的批复》的通知</t>
  </si>
  <si>
    <t>京国税函[2009]460号</t>
  </si>
  <si>
    <t>2009-12-09</t>
  </si>
  <si>
    <t>http://www.chinaacc.com/new/63_159_/2010_1_6_wa92494135416101027028.shtml</t>
  </si>
  <si>
    <t>国家税务总局关于企业清算所得税有关问题的通知</t>
  </si>
  <si>
    <t>国税函[2009]684号</t>
  </si>
  <si>
    <t>2009-12-04</t>
  </si>
  <si>
    <t>http://www.chinaacc.com/new/63_159_/2010_1_4_wa33112429414101029960.shtml</t>
  </si>
  <si>
    <t>甘肃省国家税务局转发《财政部 国家税务总局关于非营利组织企业所得税免税收入问题的通知》的通知</t>
  </si>
  <si>
    <t>甘国税函发〔2009〕390号</t>
  </si>
  <si>
    <t>http://www.chinaacc.com/new/63_159_/2009_12_9_zu11281641192190026624.shtml</t>
  </si>
  <si>
    <t>国家税务总局关于华能国际电力股份有限公司所属分支机构2008年度预缴企业所得税款问题的通知</t>
  </si>
  <si>
    <t>国税函[2009]674号</t>
  </si>
  <si>
    <t>2009-12-02</t>
  </si>
  <si>
    <t>http://www.chinaacc.com/new/63_67_/2010_1_18_wa21356250181101021740.shtml</t>
  </si>
  <si>
    <t>大连市财政局 大连市国家税务局 大连市地方税务局转发《财政部 国家税务总局关于非营利组织企业所得税免税收入问题的通知》</t>
  </si>
  <si>
    <t>大连市财政局 大连市国家税务局 大连市地方税务局</t>
  </si>
  <si>
    <t>大财法[2009]979号</t>
  </si>
  <si>
    <t>2009-12-01</t>
  </si>
  <si>
    <t>http://www.chinaacc.com/new/63_159_/2010_2_9_wa111335581992010226455.shtml</t>
  </si>
  <si>
    <t>吉林省国家税务局转发国家税务总局关于印发《企业研究开发费用税前扣除管理办法（试行）》的通知</t>
  </si>
  <si>
    <t>吉国税发[2009]12号</t>
  </si>
  <si>
    <t>2009-11-19</t>
  </si>
  <si>
    <t>http://www.chinaacc.com/new/63_159_201009/24wa66105432.shtml</t>
  </si>
  <si>
    <t>江西省地方税务局关于资源综合利用有关企业所得税优惠问题的批复</t>
  </si>
  <si>
    <t>2009-11-13</t>
  </si>
  <si>
    <t>http://www.chinaacc.com/new/63_159_/2010_1_12_wa1890181633121101025526.shtml</t>
  </si>
  <si>
    <t>财政部 国家税务总局关于非营利组织企业所得税免税收入问题的通知</t>
  </si>
  <si>
    <t>财税[2009]122号</t>
  </si>
  <si>
    <t>2009-11-11</t>
  </si>
  <si>
    <t>http://www.chinaacc.com/new/63_67_/2009_11_20_wa6115320141021190023864.shtml</t>
  </si>
  <si>
    <t>广东省地方税务局转发国家税务总局关于资源综合利用有关企业所得税优惠问题批复的通知</t>
  </si>
  <si>
    <t>粤地税函[2009]885号</t>
  </si>
  <si>
    <t>2009-11-05</t>
  </si>
  <si>
    <t>http://www.chinaacc.com/new/63_159_/2009_11_24_wa437359431421190021880.shtml</t>
  </si>
  <si>
    <t>河南省国家税务局关于转发《国家税务总局关于资源综合利用有关企业所得税优惠问题的批复》的通知</t>
  </si>
  <si>
    <t>豫国税函[2009]332号</t>
  </si>
  <si>
    <t>2009-11-04</t>
  </si>
  <si>
    <t>http://www.chinaacc.com/new/63_159_/2009_11_24_wa47093485414211900215738.shtml</t>
  </si>
  <si>
    <t>甘肃省国家税务局转发《国家税务总局关于资源综合利用有关企业所得税优惠问题的批复》的通知</t>
  </si>
  <si>
    <t>甘国税函发[2009]355号</t>
  </si>
  <si>
    <t>2009-11-02</t>
  </si>
  <si>
    <t>http://www.chinaacc.com/new/63_159_/2009_11_12_wa47322923461211190022697.shtml</t>
  </si>
  <si>
    <t>深圳市地方税务局转发国家税务总局关于资源综合利用有关企业所得税优惠问题批复的通知</t>
  </si>
  <si>
    <t>深地税发[2009]494号</t>
  </si>
  <si>
    <t>2009-10-28</t>
  </si>
  <si>
    <t>http://www.chinaacc.com/new/63_159_/2009_12_10_wa41542304410121900212704.shtml</t>
  </si>
  <si>
    <t>重庆市地方税务局转发国家税务总局关于非居民企业取得B股等股票股息征收企业所得税问题的批复的通知</t>
  </si>
  <si>
    <t>渝地税发[2009]192号</t>
  </si>
  <si>
    <t>2009-10-12</t>
  </si>
  <si>
    <t>http://www.chinaacc.com/new/63_159_/2009_10_28_wa4502193171820190025655.shtml</t>
  </si>
  <si>
    <t>江苏省国家税务局转发《国家税务总局关于企业所得税核定征收若干问题的通知》的通知</t>
  </si>
  <si>
    <t>苏国税函[2009]290号</t>
  </si>
  <si>
    <t>2009-10-11</t>
  </si>
  <si>
    <t>http://www.chinaacc.com/new/63_159_/2009_10_28_wa85051925271820190021247.shtml</t>
  </si>
  <si>
    <t>国家税务总局关于资源综合利用有关企业所得税优惠问题的批复</t>
  </si>
  <si>
    <t>国税函[2009]567号</t>
  </si>
  <si>
    <t>2009-10-10</t>
  </si>
  <si>
    <t>http://www.chinaacc.com/new/63_67_/2009_10_21_wa001171120190020.shtml</t>
  </si>
  <si>
    <t>广西壮族自治区地方税务局关于印发《企业所得税税收优惠管理实施办法》的通知</t>
  </si>
  <si>
    <t>2009-09-28</t>
  </si>
  <si>
    <t>http://www.chinaacc.com/new/63_159_/2009_11_24_wa43891645341421190024002.shtml</t>
  </si>
  <si>
    <t>吉林省国家税务局转发国家税务总局关于资源综合利用企业所得税优惠管理问题的通知</t>
  </si>
  <si>
    <t>吉国税函[2009]41号</t>
  </si>
  <si>
    <t>2009-09-23</t>
  </si>
  <si>
    <t>http://www.chinaacc.com/new/63_159_201009/24wa1666613037.shtml</t>
  </si>
  <si>
    <t>江苏省国家税务局转发《国家税务总局关于印发〈中华人民共和国企业清算所得税申报表〉的通知》的通知</t>
  </si>
  <si>
    <t>苏国税函[2009]280号</t>
  </si>
  <si>
    <t>2009-09-17</t>
  </si>
  <si>
    <t>http://www.chinaacc.com/new/63_159_/2009_10_29_wa857931453119201900211849.shtml</t>
  </si>
  <si>
    <t>北京市国家税务局转发《国家税务总局关于印发&lt;中华人民共和国企业清算所得税申报表&gt;的通知》的通知</t>
  </si>
  <si>
    <t>京国税函[2009]334号</t>
  </si>
  <si>
    <t>http://www.chinaacc.com/new/63_159_/2009_11_3_wa246211431131190025632.shtml</t>
  </si>
  <si>
    <t>河北省地方税务局关于农作物新品种选育所得征免企业所得税有关问题的通知</t>
  </si>
  <si>
    <t>冀地税函[2009]148号</t>
  </si>
  <si>
    <t>2009-09-04</t>
  </si>
  <si>
    <t>http://www.chinaacc.com/new/63_159_/2009_9_18_wa160021235181990023213.shtml</t>
  </si>
  <si>
    <t>广东省地方税务局转发国家税务总局关于非居民企业取得B股等股票股息征收企业所得税问题的批复的通知</t>
  </si>
  <si>
    <t>粤地税函[2009]696号</t>
  </si>
  <si>
    <t>2009-09-01</t>
  </si>
  <si>
    <t>http://www.chinaacc.com/new/63_159_/2009_9_3_wa65188531939900232886.shtml</t>
  </si>
  <si>
    <t>吉林省国家税务局关于烟叶生产投入补贴等企业所得税问题的通知</t>
  </si>
  <si>
    <t>吉国税函[2009]131号</t>
  </si>
  <si>
    <t>2009-08-31</t>
  </si>
  <si>
    <t>http://www.chinaacc.com/new/63_159_201009/24wa1216629869.shtml</t>
  </si>
  <si>
    <t>广东省地方税务局转发国家税务总局关于西部大开发企业所得税优惠政策适用目录问题批复的通知</t>
  </si>
  <si>
    <t>粤地税函[2009]684号</t>
  </si>
  <si>
    <t>2009-08-28</t>
  </si>
  <si>
    <t>http://www.chinaacc.com/new/63_159_/2009_9_1_wa265132461199002525.shtml</t>
  </si>
  <si>
    <t>湖南省地方税务局转发国家税务总局关于企业所得税税收优惠管理问题的补充通知</t>
  </si>
  <si>
    <t>湖南省地方税务局</t>
  </si>
  <si>
    <t>湘地税函[2009]69号</t>
  </si>
  <si>
    <t>2009-08-26</t>
  </si>
  <si>
    <t>http://www.chinaacc.com/new/63_159_/2009_9_17_wa3878253456171990021435.shtml</t>
  </si>
  <si>
    <t>福建省国家税务局转发《国家税务总局关于企业所得税税收优惠管理问题的补充通知》的通知</t>
  </si>
  <si>
    <t>闽国税发[2009]116号</t>
  </si>
  <si>
    <t>http://www.chinaacc.com/new/63_159_/2009_9_1_wa499318164611990027596.shtml</t>
  </si>
  <si>
    <t>吉林省国家税务局转发国家税务总局关于企业所得税核定征收若干问题的通知</t>
  </si>
  <si>
    <t>吉国税函[2009]123号</t>
  </si>
  <si>
    <t>2009-08-25</t>
  </si>
  <si>
    <t>http://www.chinaacc.com/new/63_159_201009/24wa837407676.shtml</t>
  </si>
  <si>
    <t>吉林省国家税务局关于优化税收服务推进开发区建设的意见</t>
  </si>
  <si>
    <t>吉国税发[2009]130号</t>
  </si>
  <si>
    <t>2009-08-20</t>
  </si>
  <si>
    <t>http://www.chinaacc.com/new/63_159_201009/24wa1688694268.shtml</t>
  </si>
  <si>
    <t>河南省国家税务局关于转发《国家税务总局关于西部大开发企业所得税优惠政策适用目录问题的批复》的通知</t>
  </si>
  <si>
    <t>豫国税函[2009]277号</t>
  </si>
  <si>
    <t>2009-08-18</t>
  </si>
  <si>
    <t>http://www.chinaacc.com/new/63_159_/2009_9_1_wa7721495926119900216461.shtml</t>
  </si>
  <si>
    <t>上海市国家税务局 上海市地方税务局关于转发《国家税务总局关于企业所得税核定征收若干问题的通知》的通知</t>
  </si>
  <si>
    <t>沪国税所[2009]114号</t>
  </si>
  <si>
    <t>2009-08-17</t>
  </si>
  <si>
    <t>http://www.chinaacc.com/new/63_159_/2009_8_26_wa371355862890021296.shtml</t>
  </si>
  <si>
    <t>深圳市地方税务局转发国家税务总局关于西部大开发企业所得税优惠政策适用目录问题批复的通知</t>
  </si>
  <si>
    <t>深地税发[2009]401号</t>
  </si>
  <si>
    <t>2009-08-16</t>
  </si>
  <si>
    <t>http://www.chinaacc.com/new/63_159_/2009_8_19_ha556474361918900214899.shtml</t>
  </si>
  <si>
    <t>深圳市地方税务局转发国家税务总局关于企业所得税核定征收若干问题的通知</t>
  </si>
  <si>
    <t>深地税发[2009]400号</t>
  </si>
  <si>
    <t>http://www.chinaacc.com/new/63_159_/2009_8_19_ha467831855191890023718.shtml</t>
  </si>
  <si>
    <t>河北省地方税务局转发国家税务总局关于企业所得税核定征收若干问题的通知</t>
  </si>
  <si>
    <t>冀地税函[2009]133号</t>
  </si>
  <si>
    <t>2009-08-14</t>
  </si>
  <si>
    <t>http://www.chinaacc.com/new/63_159_/2009_9_1_wa8943026361199002180.shtml</t>
  </si>
  <si>
    <t>甘肃省国家税务局转发《国家税务总局关于非居民企业取得B股等股票股息征收企业所得税问题的批复》的通知</t>
  </si>
  <si>
    <t>甘国税函发[2009]266号</t>
  </si>
  <si>
    <t>http://www.chinaacc.com/new/63_159_/2009_9_18_wa4073162325181990024732.shtml</t>
  </si>
  <si>
    <t>甘肃省国家税务局转发《国家税务总局关于西部大开发企业所得税优惠政策适用目录问题的批复》的通知</t>
  </si>
  <si>
    <t>甘国税函发〔2009〕267号</t>
  </si>
  <si>
    <t>http://www.chinaacc.com/new/63_159_/2009_9_18_wa8201916151819900210374.shtml</t>
  </si>
  <si>
    <t>上海市国家税务局关于非居民企业取得B股等股票股息征收企业所得税问题的批复</t>
  </si>
  <si>
    <t>上海市国家税务局</t>
  </si>
  <si>
    <t>沪国税际[2009]61号</t>
  </si>
  <si>
    <t>2009-08-11</t>
  </si>
  <si>
    <t>http://www.chinaacc.com/new/63_159_/2009_8_19_ha0585033351918900213410.shtml</t>
  </si>
  <si>
    <t>上海市国家税务局 上海市地方税务局关于转发《国家税务总局关于印发〈中华人民共和国企业清算所得税申报表〉的通知》及本市贯彻实施意见的通知</t>
  </si>
  <si>
    <t>沪国税所[2009]112号</t>
  </si>
  <si>
    <t>http://www.chinaacc.com/new/63_159_/2009_8_17_wa1491373341718900217427.shtml</t>
  </si>
  <si>
    <t>河北省地方税务局转发国家税务总局关于股权分置改革中上市公司取得资产及债务豁免对价收入征免所得税问题的通知</t>
  </si>
  <si>
    <t>冀地税函[2009]127号</t>
  </si>
  <si>
    <t>2009-08-10</t>
  </si>
  <si>
    <t>http://www.chinaacc.com/new/63_159_/2009_9_1_wa408319304611990021248.shtml</t>
  </si>
  <si>
    <t>广东省地方税务局转发国家税务总局关于股权分置改革中上市公司取得资产及债务豁免对价收入征免所得税问题的批复的通知</t>
  </si>
  <si>
    <t>粤地税函[2009]654号</t>
  </si>
  <si>
    <t>http://www.chinaacc.com/new/63_159_/2009_8_19_ha75392049251918900217720.shtml</t>
  </si>
  <si>
    <t>财政部关于做好2009年全国企业所得税税源调查工作的通知</t>
  </si>
  <si>
    <t>财税[2009]104号</t>
  </si>
  <si>
    <t>http://www.chinaacc.com/new/63_67_/2009_8_13_ha529223413189002958.shtml</t>
  </si>
  <si>
    <t>广东省地方税务局转发国家税务总局关于企业所得税核定征收若干问题的通知</t>
  </si>
  <si>
    <t>粤地税函[2009]643号</t>
  </si>
  <si>
    <t>2009-08-07</t>
  </si>
  <si>
    <t>http://www.chinaacc.com/new/63_159_/2009_8_14_ha69251529461418900212500.shtml</t>
  </si>
  <si>
    <t>江苏省国家税务局转发《国家税务总局关于非居民企业取得B股等股票股息征收企业所得税问题的批复》的通知</t>
  </si>
  <si>
    <t>苏国税函[2009]242号</t>
  </si>
  <si>
    <t>http://www.chinaacc.com/new/63_159_/2009_8_14_ha78147853141890023668.shtml</t>
  </si>
  <si>
    <t>甘肃省国家税务局转发《国家税务总局关于印发〈中华人民共和国企业清算所得税申报表〉的通知》的通知</t>
  </si>
  <si>
    <t>甘国税函发[2009]256号</t>
  </si>
  <si>
    <t>http://www.chinaacc.com/new/63_159_/2009_8_11_wa0895135720111890027897.shtml</t>
  </si>
  <si>
    <t>上海市国家税务局 上海市地方税务局关于转发《国家税务总局关于股权分置改革中上市公司取得资产及债务豁免对价收入征免所得税问题的批复》的通知</t>
  </si>
  <si>
    <t>沪国税所[2009]107号</t>
  </si>
  <si>
    <t>2009-08-06</t>
  </si>
  <si>
    <t>http://www.chinaacc.com/new/63_159_/2009_8_11_wa93361359371118900213409.shtml</t>
  </si>
  <si>
    <t>江西省国家税务局转发《国家税务总局关于印发〈中华人民共和国企业清算所得税申报表〉的通知》的通知</t>
  </si>
  <si>
    <t>江西省国家税务局</t>
  </si>
  <si>
    <t>赣国税函[2009]246号</t>
  </si>
  <si>
    <t>http://www.chinaacc.com/new/63_159_/2010_1_12_wa3244171013121101024046.shtml</t>
  </si>
  <si>
    <t>河南省国家税务局关于转发《国家税务总局关于非居民企业取得B股等股票股息征收企业所得税问题的批复》的通知</t>
  </si>
  <si>
    <t>豫国税函[2009]261号</t>
  </si>
  <si>
    <t>2009-08-05</t>
  </si>
  <si>
    <t>http://www.chinaacc.com/new/63_159_/2009_8_17_wa97248521171890021344.shtml</t>
  </si>
  <si>
    <t>甘肃省国家税务局转发《国家税务总局关于企业所得税核定征收若干问题的通知》的通知</t>
  </si>
  <si>
    <t>甘国税函发[2009]252号</t>
  </si>
  <si>
    <t>http://www.chinaacc.com/new/63_159_/2009_8_11_wa7161121920111890026072.shtml</t>
  </si>
  <si>
    <t>青岛市国家税务局关于转发《国家税务总局关于印发&lt;企业资产损失税前扣除管理办法&gt;的通知》的通知</t>
  </si>
  <si>
    <t>青国税发[2009]148号</t>
  </si>
  <si>
    <t>http://www.chinaacc.com/new/63_159_/2009_8_12_ha06791043101218900218440.shtml</t>
  </si>
  <si>
    <t>北京市国家税务局转发《国家税务总局关于股权分置改革中上市公司取得资产及债务豁免对价收入征免所得税问题的批复》的通知</t>
  </si>
  <si>
    <t>京国税函[2009]276号</t>
  </si>
  <si>
    <t>http://www.chinaacc.com/new/63_159_/2009_8_18_ha741221333981890021767.shtml</t>
  </si>
  <si>
    <t>重庆市地方税务局转发国家税务总局关于企业所得税核定征收若干问题的通知的通知</t>
  </si>
  <si>
    <t>渝地税发[2009]155号</t>
  </si>
  <si>
    <t>2009-08-04</t>
  </si>
  <si>
    <t>http://www.chinaacc.com/new/63_159_/2009_8_18_ha836195018189002187.shtml</t>
  </si>
  <si>
    <t>重庆市地方税务局转发国家税务总局关于股权分置改革中上市公司取得资产及债务豁免对价收入征免所得税问题的批复的通知</t>
  </si>
  <si>
    <t>渝地税发[2009]156号</t>
  </si>
  <si>
    <t>http://www.chinaacc.com/new/63_159_/2009_8_18_ha130601550181890021320.shtml</t>
  </si>
  <si>
    <t>河南省国家税务局关于转发《国家税务总局关于企业所得税核定征收若干问题的通知》的通知</t>
  </si>
  <si>
    <t>豫国税函[2009]264号</t>
  </si>
  <si>
    <t>http://www.chinaacc.com/new/63_73_/2009_8_17_ha15440162971890023580.shtml</t>
  </si>
  <si>
    <t>深圳市地方税务局转发国家税务总局关于非居民企业取得B股等股票股息征收企业所得税问题批复的通知</t>
  </si>
  <si>
    <t>深地税发[2009]386号</t>
  </si>
  <si>
    <t>2009-08-03</t>
  </si>
  <si>
    <t>http://www.chinaacc.com/new/63_159_/2009_8_7_wa01930512178900222100.shtml</t>
  </si>
  <si>
    <t>国家税务总局关于西部大开发企业所得税优惠政策适用目录问题的批复</t>
  </si>
  <si>
    <t>国税函[2009]399号</t>
  </si>
  <si>
    <t>2009-07-27</t>
  </si>
  <si>
    <t>http://www.chinaacc.com/new/63_67_/2009_8_7_wa780527224117890025103.shtml</t>
  </si>
  <si>
    <t>国家税务总局关于非居民企业取得B股等股票股息征收企业所得税问题的批复</t>
  </si>
  <si>
    <t>国税函[2009]394号</t>
  </si>
  <si>
    <t>2009-07-24</t>
  </si>
  <si>
    <t>http://www.chinaacc.com/new/63_67_/2009_8_2_wa460217284012890029828.shtml</t>
  </si>
  <si>
    <t>国家税务总局关于股权分置改革中上市公司取得资产及债务豁免对价收入征免所得税问题的批复</t>
  </si>
  <si>
    <t>国税函[2009]375号</t>
  </si>
  <si>
    <t>2009-07-23</t>
  </si>
  <si>
    <t>http://www.chinaacc.com/new/63_67_/2009_7_28_wa171156188279002920.shtml</t>
  </si>
  <si>
    <t>北京市国家税务局转发《国家税务总局关于外交人员服务局出售外交馆舍收入企业所得税有关问题的通知》的通知</t>
  </si>
  <si>
    <t>京国税函[2009]255号</t>
  </si>
  <si>
    <t>2009-07-22</t>
  </si>
  <si>
    <t>http://www.chinaacc.com/new/63_159_/2009_8_18_ha759211130181890022442.shtml</t>
  </si>
  <si>
    <t>河北省财政厅 河北省国家税务局 河北省地方税务局转发财政部 国家税务总局关于补充养老保险费 补充医疗保险费有关企业所得税政策问题通知的通知</t>
  </si>
  <si>
    <t>冀财税[2009]62号</t>
  </si>
  <si>
    <t>2009-07-21</t>
  </si>
  <si>
    <t>http://www.chinaacc.com/new/63_159_/2009_11_13_wa622912381413111900215744.shtml</t>
  </si>
  <si>
    <t>河北省财政厅 河北省国家税务局 河北省地方税务局转发财政部 国家税务总局关于专项用途财政性资金有关企业所得税处理问题通知的通知</t>
  </si>
  <si>
    <t>冀财税[2009]64号</t>
  </si>
  <si>
    <t>http://www.chinaacc.com/new/63_159_/2009_11_13_wa125720451413111900214800.shtml</t>
  </si>
  <si>
    <t>江西省国家税务局关于企业所得税纳税人涉税事项附送税务中介机构鉴证报告的通知</t>
  </si>
  <si>
    <t>赣国税函[2009]231号</t>
  </si>
  <si>
    <t>http://www.chinaacc.com/new/63_159_/2010_1_12_wa37061531231211010216345.shtml</t>
  </si>
  <si>
    <t>甘肃省国家税务局转发《财政部 国家税务总局关于专项用途财政性资金有关企业所得税处理问题的通知》的通知</t>
  </si>
  <si>
    <t>甘国税函发[2009]233号</t>
  </si>
  <si>
    <t>2009-07-17</t>
  </si>
  <si>
    <t>http://www.chinaacc.com/new/63_159_/2009_7_20_wa467921329102790021536.shtml</t>
  </si>
  <si>
    <t>国家税务总局关于印发《中华人民共和国企业清算所得税申报表》的通知</t>
  </si>
  <si>
    <t>国税函[2009]388号</t>
  </si>
  <si>
    <t>http://www.chinaacc.com/new/63_67_/2009_7_29_wa2262272416192790029801.shtml</t>
  </si>
  <si>
    <t>上海市财政局 上海市国家税务局 上海市地方税务局关于转发《财政部 国家税务总局关于专项用途财政性资金有关企业所得税处理问题的通知》的通知</t>
  </si>
  <si>
    <t>沪财税[2009]44号</t>
  </si>
  <si>
    <t>2009-07-14</t>
  </si>
  <si>
    <t>http://www.chinaacc.com/new/63_159_/2009_7_22_wa904881259122790021908.shtml</t>
  </si>
  <si>
    <t>上海市财政局 上海市国家税务局 上海市地方税务局关于转发《财政部 国家税务总局关于财政性资金 行政事业性收费 政府性基金有关企业所得税政策问题的通知》的通知</t>
  </si>
  <si>
    <t>沪财税[2009]43号</t>
  </si>
  <si>
    <t>http://www.chinaacc.com/new/63_159_/2009_7_22_wa2755235849122790028957.shtml</t>
  </si>
  <si>
    <t>江西省国家税务局关于转发《国家税务总局关于跨地区经营汇总纳税企业所得税征收管理若干问题的通知》的通知</t>
  </si>
  <si>
    <t>赣国税函[2009]222号</t>
  </si>
  <si>
    <t>http://www.chinaacc.com/new/63_159_/2010_1_12_wa9989053231211010216300.shtml</t>
  </si>
  <si>
    <t>国家税务总局关于企业所得税核定征收若干问题的通知</t>
  </si>
  <si>
    <t>国税函[2009]377号</t>
  </si>
  <si>
    <t>http://www.chinaacc.com/new/63_67_/2009_8_2_wa253475640128900212141.shtml</t>
  </si>
  <si>
    <t>深圳市地方税务局转发财政部 国家税务总局关于专项用途财政性资金有关企业所得税处理问题的通知</t>
  </si>
  <si>
    <t>深地税发[2009]346号</t>
  </si>
  <si>
    <t>2009-07-13</t>
  </si>
  <si>
    <t>http://www.chinaacc.com/new/63_159_/2009_7_20_wa578741919102790027938.shtml</t>
  </si>
  <si>
    <t>安徽省地方税务局转发国家税务总局关于企业所得税税收优惠管理问题的补充通知</t>
  </si>
  <si>
    <t>安徽省地方税务局</t>
  </si>
  <si>
    <t>皖地税函[2009]361号</t>
  </si>
  <si>
    <t>http://www.chinaacc.com/new/63_159_/2009_8_14_ha406920484141890027640.shtml</t>
  </si>
  <si>
    <t>河北省地方税务局转发国家税务总局关于企业投资者投资未到位而发生的利息支出企业所得税前扣除问题的通知</t>
  </si>
  <si>
    <t>冀地税函[2009]120号</t>
  </si>
  <si>
    <t>2009-07-10</t>
  </si>
  <si>
    <t>http://www.chinaacc.com/new/63_159_/2009_7_24_wa1236223911427900218176.shtml</t>
  </si>
  <si>
    <t>北京市国家税务局转发国家税务总局关于企业投资者投资未到位而发生的利息支出企业所得税前扣除问题的批复的通知</t>
  </si>
  <si>
    <t>京国税函[2009]240号</t>
  </si>
  <si>
    <t>2009-07-08</t>
  </si>
  <si>
    <t>http://www.chinaacc.com/new/63_159_/2009_7_22_wa55619591227900241.shtml</t>
  </si>
  <si>
    <t>河南省国家税务局关于转发《财政部 国家税务总局关于专项用途财政性资金有关企业所得税处理问题的通知》的通知</t>
  </si>
  <si>
    <t>豫国税发[2009]200号</t>
  </si>
  <si>
    <t>http://www.chinaacc.com/new/63_159_/2009_7_29_wa7393151517192790022835.shtml</t>
  </si>
  <si>
    <t>河南省国家税务局关于转发《财政部驻河南省财政监察专员办事处关于河南省电力公司提取可再生能源附加缴纳企业所得税的通知》的通知</t>
  </si>
  <si>
    <t>豫国税发[2009]195号</t>
  </si>
  <si>
    <t>2009-07-07</t>
  </si>
  <si>
    <t>http://www.chinaacc.com/new/63_159_/2009_7_29_wa47627417192790023136.shtml</t>
  </si>
  <si>
    <t>甘肃省国家税务局转发《财政部 国家税务总局关于补充养老保险费 补充医疗保险费有关企业所得税政策问题的通知》的通知</t>
  </si>
  <si>
    <t>甘国税发〔2009〕126号</t>
  </si>
  <si>
    <t>http://www.chinaacc.com/new/63_159_/2009_7_13_wa09666201131790026058.shtml</t>
  </si>
  <si>
    <t>上海市财政局 上海市国家税务局 上海市地方税务局关于转发《财政部 国家税务总局关于安置残疾人员就业有关企业所得税优惠政策问题的通知》的通知</t>
  </si>
  <si>
    <t>沪财税[2009]41号</t>
  </si>
  <si>
    <t>http://www.chinaacc.com/new/63_159_/2009_7_15_wa96621811395179002540.shtml</t>
  </si>
  <si>
    <t>上海市财政局 上海市国家税务局 上海市地方税务局关于转发《财政部 国家税务总局关于补充养老保险费 补充医疗保险费有关企业所得税政策问题的通知》的通知</t>
  </si>
  <si>
    <t>沪财税[2009]39号</t>
  </si>
  <si>
    <t>2009-07-03</t>
  </si>
  <si>
    <t>http://www.chinaacc.com/new/63_159_/2009_7_13_wa9990213911317900214229.shtml</t>
  </si>
  <si>
    <t>北京市财政局 北京市国家税务局 北京市地方税务局转发财政部 国家税务总局关于补充养老保险费补充医疗保险费有关企业所得税政策问题的通知</t>
  </si>
  <si>
    <t>京财税[2009]1249号</t>
  </si>
  <si>
    <t>http://www.chinaacc.com/new/63_159_/2009_8_24_ha712845040142890021134.shtml</t>
  </si>
  <si>
    <t>河北省地方税务局转发国家税务总局关于印发《企业资产损失税前扣除管理办法》的通知</t>
  </si>
  <si>
    <t>冀地税发[2009]37号</t>
  </si>
  <si>
    <t>2009-07-02</t>
  </si>
  <si>
    <t>http://www.chinaacc.com/new/63_159_/2009_8_12_ha0359183027121890024028.shtml</t>
  </si>
  <si>
    <t>国家税务总局关于调查境外机构通过派遣人员为境内企业提供服务征收企业所得税情况的函</t>
  </si>
  <si>
    <t>际便函[2009]103号</t>
  </si>
  <si>
    <t>http://www.chinaacc.com/new/63_67_/2009_8_31_wa16043249541138900216422.shtml</t>
  </si>
  <si>
    <t>北京市国家税务局转发国家税务总局关于明确非居民企业所得税征管范围的补充通知的通知</t>
  </si>
  <si>
    <t>京国税函[2009]229号</t>
  </si>
  <si>
    <t>2009-07-01</t>
  </si>
  <si>
    <t>http://www.chinaacc.com/new/63_159_/2009_7_14_wa93536194179002243.shtml</t>
  </si>
  <si>
    <t>河南省国家税务局关于转发《财政部 国家税务总局关于补充养老保险费 补充医疗保险费有关企业所得税政策问题的通知》的通知</t>
  </si>
  <si>
    <t>豫国税发[2009]192号</t>
  </si>
  <si>
    <t>2009-06-30</t>
  </si>
  <si>
    <t>http://www.chinaacc.com/new/63_159_/2009_7_3_wa0316113334137900216492.shtml</t>
  </si>
  <si>
    <t>重庆市地方税务局转发财政部 国家税务总局关于企业清算业务企业所得税处理若干问题的通知的通知</t>
  </si>
  <si>
    <t>渝地税发[2009]141号</t>
  </si>
  <si>
    <t>http://www.chinaacc.com/new/63_159_/2009_7_9_wa1234804019790024200.shtml</t>
  </si>
  <si>
    <t>国家税务总局关于外交人员服务局出售外交馆舍收入企业所得税有关问题的通知</t>
  </si>
  <si>
    <t>国税函[2009]349号</t>
  </si>
  <si>
    <t>http://www.chinaacc.com/new/63_67_/2009_8_18_ha3145565720181890027280.shtml</t>
  </si>
  <si>
    <t>安徽省地方税务局转发国家税务总局关于企业投资者投资未到位而发生的利息支出企业所得税前扣除问题的批复</t>
  </si>
  <si>
    <t>皖地税函[2009]332号</t>
  </si>
  <si>
    <t>2009-06-29</t>
  </si>
  <si>
    <t>http://www.chinaacc.com/new/63_159_/2009_8_14_ha5536924141890021845.shtml</t>
  </si>
  <si>
    <t>深圳市地方税务局转发国家税务总局关于企业投资者投资未到位而发生的利息支出企业所得税前扣除问题批复的通知</t>
  </si>
  <si>
    <t>深地税发[2009]328号</t>
  </si>
  <si>
    <t>2009-06-26</t>
  </si>
  <si>
    <t>http://www.chinaacc.com/new/63_159_/2009_7_7_wa48754958977900232922.shtml</t>
  </si>
  <si>
    <t>深圳市地方税务局转发财政部 国家税务总局关于补充养老保险费 补充医疗保险费有关企业所得税政策问题的通知</t>
  </si>
  <si>
    <t>深地税发[2009]330号</t>
  </si>
  <si>
    <t>http://www.chinaacc.com/new/63_159_/2009_7_7_wa7491459779002108.shtml</t>
  </si>
  <si>
    <t>河南省国家税务局关于转发《国家税务总局关于企业投资者投资未到位而发生的利息支出企业所得税前扣除问题的批复》的通知</t>
  </si>
  <si>
    <t>豫国税函[2009]210号</t>
  </si>
  <si>
    <t>2009-06-22</t>
  </si>
  <si>
    <t>http://www.chinaacc.com/new/63_159_/2009_7_6_wa0172342416790021074.shtml</t>
  </si>
  <si>
    <t>江苏省国家税务局转发《国家税务总局关于企业投资者投资未到位而发生的利息支出企业所得税前扣除问题的批复》的通知</t>
  </si>
  <si>
    <t>苏国税函[2009]199号</t>
  </si>
  <si>
    <t>http://www.chinaacc.com/new/63_159_/2009_6_29_wa11429242992690021450.shtml</t>
  </si>
  <si>
    <t>江苏省国家税务局转发《财政部 国家税务总局关于补充养老保险费 补充医疗保险费有关企业所得税政策问题的通知》的通知</t>
  </si>
  <si>
    <t>苏国税发[2009]127号</t>
  </si>
  <si>
    <t>http://www.chinaacc.com/new/63_159_/2009_6_29_wa6707485819926900221054.shtml</t>
  </si>
  <si>
    <t>甘肃省国家税务局转发《国家税务总局关于企业投资者投资未到位而发生的利息支出企业所得税前扣除问题的批复》的通知</t>
  </si>
  <si>
    <t>甘国税函发[2009]209号</t>
  </si>
  <si>
    <t>http://www.chinaacc.com/new/63_159_/2009_6_24_wa321739589426900228261.shtml</t>
  </si>
  <si>
    <t>财政部 国家税务总局关于专项用途财政性资金有关企业所得税处理问题的通知</t>
  </si>
  <si>
    <t>财税[2009]87号</t>
  </si>
  <si>
    <t>2009-06-16</t>
  </si>
  <si>
    <t>http://www.chinaacc.com/new/63_67_/2009_7_1_wa8115345046117900220574.shtml</t>
  </si>
  <si>
    <t>深圳市地方税务局转发国家税务总局关于2008年度企业所得税纳税申报有关问题的通知</t>
  </si>
  <si>
    <t>深地税发[2009]308号</t>
  </si>
  <si>
    <t>http://www.chinaacc.com/new/63_159_/2009_6_17_wa4681214411171690023362.shtml</t>
  </si>
  <si>
    <t>河北省地方税务局转发国家税务总局关于企业所得税税收优惠管理问题的补充通知</t>
  </si>
  <si>
    <t>冀地税函[2009]109号</t>
  </si>
  <si>
    <t>2009-06-15</t>
  </si>
  <si>
    <t>http://www.chinaacc.com/new/63_159_/2009_7_24_wa5891132211142790026256.shtml</t>
  </si>
  <si>
    <t>安徽省地方税务局转发国家税务总局关于2008年度企业所得税纳税申报有关问题的通知</t>
  </si>
  <si>
    <t>皖地税函[2009]305号</t>
  </si>
  <si>
    <t>2009-06-12</t>
  </si>
  <si>
    <t>http://www.chinaacc.com/new/63_159_/2009_8_14_ha3233454141890022000.shtml</t>
  </si>
  <si>
    <t>广东省地方税务局转发国家税务总局关于2008年度企业所得税纳税申报有关问题的通知</t>
  </si>
  <si>
    <t>粤地税函[2009]501号</t>
  </si>
  <si>
    <t>http://www.chinaacc.com/new/63_159_/2009_6_16_wa2436304211161690021480.shtml</t>
  </si>
  <si>
    <t>河南省国家税务局关于转发《国家税务总局关于企业所得税税收优惠管理问题的补充通知》的通知</t>
  </si>
  <si>
    <t>豫国税函[2009]188号</t>
  </si>
  <si>
    <t>2009-06-11</t>
  </si>
  <si>
    <t>http://www.chinaacc.com/new/63_159_/2009_7_3_wa32173123413790021196.shtml</t>
  </si>
  <si>
    <t>福建省国家税务局关于福建福鼎海鸥水产食品有限公司水产品初加工享受企业所得税减免问题的批复</t>
  </si>
  <si>
    <t>闽国税函[2009]137号</t>
  </si>
  <si>
    <t>2009-06-09</t>
  </si>
  <si>
    <t>http://www.chinaacc.com/new/63_159_/2009_7_1_wa337255544917900211000.shtml</t>
  </si>
  <si>
    <t>河北省地方税务局关于印发《亏损企业所得税管理办法（试行）》的通知</t>
  </si>
  <si>
    <t>冀地税发[2009]31号</t>
  </si>
  <si>
    <t>2009-06-05</t>
  </si>
  <si>
    <t>http://www.chinaacc.com/new/63_159_/2009_7_24_wa9045036111427900213110.shtml</t>
  </si>
  <si>
    <t>大连市地方税务局关于企业所得税若干税务事项衔接问题的通知</t>
  </si>
  <si>
    <t>大地税函[2009]91号</t>
  </si>
  <si>
    <t>2009-06-04</t>
  </si>
  <si>
    <t>http://www.chinaacc.com/new/63_159_/2009_6_9_wa47447596196900226676.shtml</t>
  </si>
  <si>
    <t>大连市地方税务局转发国家税务总局关于跨地区经营汇总纳税企业所得税征收管理若干问题的通知的通知</t>
  </si>
  <si>
    <t>大地税函[2009]94号</t>
  </si>
  <si>
    <t>http://www.chinaacc.com/new/63_159_/2009_6_9_wa4485918619690028227.shtml</t>
  </si>
  <si>
    <t>国家税务总局关于企业投资者投资未到位而发生的利息支出企业所得税前扣除问题的批复</t>
  </si>
  <si>
    <t>国税函[2009]312号</t>
  </si>
  <si>
    <t>http://www.chinaacc.com/new/63_67_/2009_6_18_wa1877324233181690028946.shtml</t>
  </si>
  <si>
    <t>上海市国家税务局 上海市地方税务局关于转发《国家税务总局关于实施创业投资企业所得税优惠问题的通知》及本市贯彻实施意见的通知</t>
  </si>
  <si>
    <t>沪国税所[2009]58号</t>
  </si>
  <si>
    <t>2009-06-03</t>
  </si>
  <si>
    <t>http://www.chinaacc.com/new/63_159_/2009_6_22_wa664633912269002942.shtml</t>
  </si>
  <si>
    <t>江苏省国家税务局转发《国家税务总局关于实施创业投资企业所得税优惠问题的通知》的通知</t>
  </si>
  <si>
    <t>苏国税发[2009]120号</t>
  </si>
  <si>
    <t>http://www.chinaacc.com/new/63_159_/2009_6_9_wa688119391619690027995.shtml</t>
  </si>
  <si>
    <t>财政部 国家税务总局关于补充养老保险费 补充医疗保险费有关企业所得税政策问题的通知</t>
  </si>
  <si>
    <t>财税[2009]27号</t>
  </si>
  <si>
    <t>2009-06-02</t>
  </si>
  <si>
    <t>http://www.chinaacc.com/new/63_67_/2009_6_16_wa1050192845161690026728.shtml</t>
  </si>
  <si>
    <t>深圳市地方税务局转发国家税务总局关于企业所得税税收优惠管理问题的补充通知</t>
  </si>
  <si>
    <t>深地税发[2009]288号</t>
  </si>
  <si>
    <t>http://www.chinaacc.com/new/63_159_/2009_6_17_wa7443363511171690025508.shtml</t>
  </si>
  <si>
    <t>江西省地方税务局转发财政部 国家税务总局关于执行企业所得税优惠政策若干问题的通知</t>
  </si>
  <si>
    <t>赣地税发[2009]97号</t>
  </si>
  <si>
    <t>2009-06-01</t>
  </si>
  <si>
    <t>http://www.chinaacc.com/new/63_159_/2010_1_12_wa347191524121101026593.shtml</t>
  </si>
  <si>
    <t>江西省地方税务局转发国家税务总局关于跨地区经营汇总纳税企业所得税征收管理若干问题的通知</t>
  </si>
  <si>
    <t>赣地税函[2009]73号</t>
  </si>
  <si>
    <t>http://www.chinaacc.com/new/63_159_/2010_1_12_wa8530535324121101021007.shtml</t>
  </si>
  <si>
    <t>天津市国家税务局转发《国家税务总局关于跨地区经营汇总纳税企业所得税征收管理若干问题的通知》的通知</t>
  </si>
  <si>
    <t>津国税所[2009]15号</t>
  </si>
  <si>
    <t>2009-05-31</t>
  </si>
  <si>
    <t>http://www.chinaacc.com/new/63_159_/2009_8_12_ha109294036121890023577.shtml</t>
  </si>
  <si>
    <t>上海市财政局 上海市国家税务局 上海市地方税务局关于转发《财政部 国家税务总局关于企业重组业务企业所得税处理若干问题的通知》的通知</t>
  </si>
  <si>
    <t>沪财税[2009]22号</t>
  </si>
  <si>
    <t>http://www.chinaacc.com/new/63_159_/2009_6_9_wa46844543619690022475.shtml</t>
  </si>
  <si>
    <t>上海市财政局 上海市国家税务局 上海市地方税务局关于转发《财政部 国家税务总局关于企业清算业务企业所得税处理若干问题的通知》的通知</t>
  </si>
  <si>
    <t>沪财税[2009]20号</t>
  </si>
  <si>
    <t>http://www.chinaacc.com/new/63_159_/2009_6_9_wa242813326196900215444.shtml</t>
  </si>
  <si>
    <t>国家税务总局关于2008年度企业所得税纳税申报有关问题的通知</t>
  </si>
  <si>
    <t>国税函[2009]286号</t>
  </si>
  <si>
    <t>http://www.chinaacc.com/new/63_67_/2009_6_16_wa5294353611161690029975.shtml</t>
  </si>
  <si>
    <t>上海市国家税务局 上海市地方税务局关于转发《国家税务总局关于技术转让所得减免企业所得税有关问题的通知》及本市贯彻实施意见的通知</t>
  </si>
  <si>
    <t>沪国税所[2009]56号</t>
  </si>
  <si>
    <t>2009-05-27</t>
  </si>
  <si>
    <t>http://www.chinaacc.com/new/63_159_/2009_6_4_wa1490285425146900227028.shtml</t>
  </si>
  <si>
    <t>北京市财政局 北京市国家税务局 北京市地方税务局转发财政部 国家税务总局关于企业重组业务企业所得税处理若干问题的通知</t>
  </si>
  <si>
    <t>京财税[2009]1000号</t>
  </si>
  <si>
    <t>http://www.chinaacc.com/new/63_159_/2009_8_4_wa397265425148900218984.shtml</t>
  </si>
  <si>
    <t>北京市地方税务局转发国家税务总局关于企业所得税汇算清缴汇总工作有关问题的通知</t>
  </si>
  <si>
    <t>http://www.chinaacc.com/new/63_159_/2009_6_25_wa16523850241526900220068.shtml</t>
  </si>
  <si>
    <t>四川省国家税务局关于同意都江堰天源电力投资有限公司等17户企业享受西部大开发企业所得税优惠政策的批复</t>
  </si>
  <si>
    <t>川国税函[2009]136号</t>
  </si>
  <si>
    <t>http://www.chinaacc.com/new/63_159_/2009_8_18_ha1690243331181890022788.shtml</t>
  </si>
  <si>
    <t>四川省国家税务局关于同意成都百翔汽车销售服务有限公司等18户企业享受西部大开发企业所得税优惠税率的批复</t>
  </si>
  <si>
    <t>川国税函[2009]137号</t>
  </si>
  <si>
    <t>http://www.chinaacc.com/new/63_159_/2009_8_18_ha16773148211818900218204.shtml</t>
  </si>
  <si>
    <t>上海市国家税务局 上海市地方税务局关于转发《国家税务总局关于企业固定资产加速折旧所得税处理有关问题的通知》及本市贯彻实施意见的通知</t>
  </si>
  <si>
    <t>沪国税所[2009]55号</t>
  </si>
  <si>
    <t>http://www.chinaacc.com/new/63_159_/2009_6_11_wa8686215230111690021989.shtml</t>
  </si>
  <si>
    <t>江苏省国家税务局转发《财政部 国家税务总局关于企业清算业务企业所得税处理若干问题的通知》的通知</t>
  </si>
  <si>
    <t>苏国税发[2009]109号</t>
  </si>
  <si>
    <t>2009-05-26</t>
  </si>
  <si>
    <t>http://www.chinaacc.com/new/63_159_/2009_6_1_wa904395511690021053.shtml</t>
  </si>
  <si>
    <t>北京市财政局 北京市国家税务局 北京市地方税务局转发财政部 国家税务总局关于金融企业贷款损失准备企业所得税税前扣除有关问题的通知</t>
  </si>
  <si>
    <t>京财税[2009]983号</t>
  </si>
  <si>
    <t>http://www.chinaacc.com/new/63_159_/2009_8_4_wa2857017251489002270.shtml</t>
  </si>
  <si>
    <t>北京市地方税务局转发国家税务总局关于资源综合利用企业所得税优惠管理问题的通知</t>
  </si>
  <si>
    <t>http://www.chinaacc.com/new/63_159_/2009_6_25_wa1812149241526900211480.shtml</t>
  </si>
  <si>
    <t>广东省国家税务局转发财政部国家税务总局关于执行企业所得税优惠政策若干问题的通知</t>
  </si>
  <si>
    <t>粤国税发[2009]94号</t>
  </si>
  <si>
    <t>http://www.chinaacc.com/new/63_159_/2009_5_31_wa047203349135900212060.shtml</t>
  </si>
  <si>
    <t>大连市地方税务局转发国家税务总局关于实施高新技术企业所得税优惠有关问题的通知的通知</t>
  </si>
  <si>
    <t>大地税函[2009]84号</t>
  </si>
  <si>
    <t>2009-05-25</t>
  </si>
  <si>
    <t>http://www.chinaacc.com/new/63_159_/2009_5_27_wa282222327172590021100.shtml</t>
  </si>
  <si>
    <t>大连市地方税务局转发国家税务总局关于技术转让所得减免企业所得税有关问题的通知的通知</t>
  </si>
  <si>
    <t>大地税函[2009]85号</t>
  </si>
  <si>
    <t>http://www.chinaacc.com/new/63_159_/2009_5_27_wa0288112227172590022520.shtml</t>
  </si>
  <si>
    <t>河南省国家税务局关于转发《财政部 国家税务总局关于企业重组业务企业所得税处理若干问题的通知》的通知</t>
  </si>
  <si>
    <t>豫国税发[2009]150号</t>
  </si>
  <si>
    <t>http://www.chinaacc.com/new/63_159_/2009_6_1_wa6484254726116900217055.shtml</t>
  </si>
  <si>
    <t>河南省国家税务局关于中国建设银行河南省分行新增和更名分支机构缴纳企业所得税问题的通知</t>
  </si>
  <si>
    <t>豫国税函[2009]164号</t>
  </si>
  <si>
    <t>http://www.chinaacc.com/new/63_159_/2009_6_4_wa2224522514690021980.shtml</t>
  </si>
  <si>
    <t>重庆市地方税务局转发财政部国家税务总局关于执行企业所得税优惠政策若干问题的通知的通知</t>
  </si>
  <si>
    <t>渝地税发[2009]114号</t>
  </si>
  <si>
    <t>http://www.chinaacc.com/new/63_159_/2009_6_4_wa41479361414690025928.shtml</t>
  </si>
  <si>
    <t>内蒙古自治区地方税务局转发国家税务总局关于跨地区经营汇总纳税企业所得税征收管理若干问题的通知</t>
  </si>
  <si>
    <t>内地税字[2009]174号</t>
  </si>
  <si>
    <t>http://www.chinaacc.com/new/63_159_/2009_8_13_ha93841528311318900210175.shtml</t>
  </si>
  <si>
    <t>内蒙古自治区地方税务局转发国家税务总局关于实施高新技术企业所得税优惠有关问题的通知</t>
  </si>
  <si>
    <t>内地税字[2009]175号</t>
  </si>
  <si>
    <t>http://www.chinaacc.com/new/63_159_/2009_8_13_ha93403359211318900224698.shtml</t>
  </si>
  <si>
    <t>河北省财政厅 河北省国家税务局 河北省地方税务局转发财政部 国家税务总局关于安置残疾人员就业有关企业所得税优惠政策问题通知的通知</t>
  </si>
  <si>
    <t>冀财税[2009]47号</t>
  </si>
  <si>
    <t>2009-05-22</t>
  </si>
  <si>
    <t>http://www.chinaacc.com/new/63_159_/2009_7_29_wa720631256192790026214.shtml</t>
  </si>
  <si>
    <t>上海市财政局 上海市国家税务局 上海市地方税务局关于转发《财政部 国家税务总局关于执行企业所得税优惠政策若干问题的通知》的通知</t>
  </si>
  <si>
    <t>沪财税[2009]26号</t>
  </si>
  <si>
    <t>http://www.chinaacc.com/new/63_159_/2009_6_30_wa733142615103690027896.shtml</t>
  </si>
  <si>
    <t>大连市财政局 大连市国家税务局 大连市地方税务局转发财政部 国家税务总局关于中国清洁发展机制基金及清洁发展机制项目实施企业有关企业所得税政策问题的通知</t>
  </si>
  <si>
    <t>大财法[2009]295号</t>
  </si>
  <si>
    <t>http://www.chinaacc.com/new/63_159_/2009_6_30_wa823121510369002137.shtml</t>
  </si>
  <si>
    <t>北京市国家税务局转发国家税务总局关于资源综合利用企业所得税优惠管理问题的通知的通知</t>
  </si>
  <si>
    <t>京国税函[2009]164号</t>
  </si>
  <si>
    <t>http://www.chinaacc.com/new/63_159_/2009_6_5_wa957239525156900219470.shtml</t>
  </si>
  <si>
    <t>北京市地方税务局转发国家税务总局关于印发《企业资产损失税前扣除管理办法》的通知</t>
  </si>
  <si>
    <t>http://www.chinaacc.com/new/63_159_/2009_6_25_wa6030314424152690023157.shtml</t>
  </si>
  <si>
    <t>广东省地方税务局关于2008年度企业所得税汇算清缴期限的通知</t>
  </si>
  <si>
    <t>粤地税发[2009]97号</t>
  </si>
  <si>
    <t>http://www.chinaacc.com/new/63_159_/2009_5_25_ha3060555324152590029735.shtml</t>
  </si>
  <si>
    <t>天津市国家税务局转发《国家税务总局关于实施创业投资企业所得税优惠问题的通知》的通知</t>
  </si>
  <si>
    <t>津国税所[2009]14号</t>
  </si>
  <si>
    <t>2009-05-21</t>
  </si>
  <si>
    <t>http://www.chinaacc.com/new/63_159_/2009_6_11_wa33168655111690024448.shtml</t>
  </si>
  <si>
    <t>深圳市地方税务局转发国家税务总局关于实施创业投资企业所得税优惠问题的通知</t>
  </si>
  <si>
    <t>深地税发[2009]266号</t>
  </si>
  <si>
    <t>2009-05-20</t>
  </si>
  <si>
    <t>http://www.chinaacc.com/new/63_159_/2009_6_1_wa323739416116900224157.shtml</t>
  </si>
  <si>
    <t>北京市国家税务局关于境外注册中资控股企业依据实际管理机构标准认定为居民企业有关问题的通知的通知</t>
  </si>
  <si>
    <t>京国税发〔2009〕107号</t>
  </si>
  <si>
    <t>http://www.chinaacc.com/new/63_159_/2009_12_9_zu02923101192190025967.shtml</t>
  </si>
  <si>
    <t>深圳市地方税务局转发国家税务总局关于实施高新技术企业所得税优惠有关问题的通知</t>
  </si>
  <si>
    <t>深地税发[2009]267号</t>
  </si>
  <si>
    <t>http://www.chinaacc.com/new/63_159_/2009_5_25_ha65531125852590021914.shtml</t>
  </si>
  <si>
    <t>北京市地方税务局转发国家税务总局关于实施国家重点扶持的公共基础设施项目企业所得税优惠问题的通知</t>
  </si>
  <si>
    <t>2009-05-19</t>
  </si>
  <si>
    <t>http://www.chinaacc.com/new/63_159_/2009_6_25_wa414651224152690024605.shtml</t>
  </si>
  <si>
    <t>河南省国家税务局关于转发《财政部 国家税务总局关于企业清算业务企业所得税处理若干问题的通知》的通知</t>
  </si>
  <si>
    <t>豫国税发[2009]142号</t>
  </si>
  <si>
    <t>2009-05-18</t>
  </si>
  <si>
    <t>http://www.chinaacc.com/new/63_159_/2009_6_1_wa0755365436116900230296.shtml</t>
  </si>
  <si>
    <t>重庆市地方税务局转发国家税务总局关于实施高新技术企业所得税优惠有关问题的通知的通知</t>
  </si>
  <si>
    <t>渝地税发[2009]108号</t>
  </si>
  <si>
    <t>http://www.chinaacc.com/new/63_159_/2009_5_26_wa69424126162590021668.shtml</t>
  </si>
  <si>
    <t>重庆市地方税务局转发国家税务总局关于企业所得税执行中若干税务处理问题的通知的通知</t>
  </si>
  <si>
    <t>渝地税发[2009]111号</t>
  </si>
  <si>
    <t>http://www.chinaacc.com/new/63_159_/2009_5_26_wa8331171816162590024012.shtml</t>
  </si>
  <si>
    <t>天津市国家税务局转发《国家税务总局关于资源综合利用企业所得税优惠管理问题的通知》的通知</t>
  </si>
  <si>
    <t>津国税所[2009]8号</t>
  </si>
  <si>
    <t>http://www.chinaacc.com/new/63_159_/2009_6_11_wa547315561116900218870.shtml</t>
  </si>
  <si>
    <t>天津市国家税务局转发《国家税务总局关于实施国家重点扶持的公共基础设施项目企业所得税优惠问题的通知》的通知</t>
  </si>
  <si>
    <t>津国税所[2009]9号</t>
  </si>
  <si>
    <t>http://www.chinaacc.com/new/63_159_/2009_6_11_wa2007263461116900210116.shtml</t>
  </si>
  <si>
    <t>安徽省地方税务局转发国家税务总局关于跨地区经营汇总纳税企业所得税征收管理若干问题的通知</t>
  </si>
  <si>
    <t>皖地税函[2009]267号</t>
  </si>
  <si>
    <t>http://www.chinaacc.com/new/63_159_/2009_8_4_wa2474025614890022860.shtml</t>
  </si>
  <si>
    <t>天津市国家税务局转发《国家税务总局关于企业固定资产加速折旧所得税处理有关问题的通知》的通知</t>
  </si>
  <si>
    <t>津国税所[2009]10号</t>
  </si>
  <si>
    <t>http://www.chinaacc.com/new/63_159_/2009_6_11_wa134816111690022296.shtml</t>
  </si>
  <si>
    <t>天津市国家税务局转发《国家税务总局关于技术转让所得减免企业所得税有关问题的通知》的通知</t>
  </si>
  <si>
    <t>津国税所[2009]11号</t>
  </si>
  <si>
    <t>http://www.chinaacc.com/new/63_159_/2009_6_11_wa8801263955111690025472.shtml</t>
  </si>
  <si>
    <t>天津市国家税务局转发《财政部 国家税务总局关于安置残疾人员就业有关企业所得税优惠政策问题的通知》的通知</t>
  </si>
  <si>
    <t>津国税所[2009]12号</t>
  </si>
  <si>
    <t>http://www.chinaacc.com/new/63_159_/2009_6_11_wa4777233855111690029405.shtml</t>
  </si>
  <si>
    <t>天津市国家税务局转发《国家税务总局关于加强企业所得税预缴工作的通知》的通知</t>
  </si>
  <si>
    <t>津国税所[2009]13号</t>
  </si>
  <si>
    <t>http://www.chinaacc.com/new/63_159_/2009_6_11_wa7410151755111690027455.shtml</t>
  </si>
  <si>
    <t>安徽省地方税务局转发国家税务总局关于实施创业投资企业所得税优惠问题的通知</t>
  </si>
  <si>
    <t>皖地税[2009]75号</t>
  </si>
  <si>
    <t>http://www.chinaacc.com/new/63_159_/2009_8_4_wa1480555755148900214740.shtml</t>
  </si>
  <si>
    <t>北京市地方税务局转发国家税务总局关于技术转让所得减免企业所得税有关问题的通知</t>
  </si>
  <si>
    <t>http://www.chinaacc.com/new/63_159_/2009_6_25_wa61314759141526900215960.shtml</t>
  </si>
  <si>
    <t>北京市地方税务局转发国家税务总局关于实施高新技术企业所得税优惠有关问题的通知</t>
  </si>
  <si>
    <t>http://www.chinaacc.com/new/63_159_/2009_6_25_wa304321814152690025040.shtml</t>
  </si>
  <si>
    <t>浙江省地方税务局转发国家税务总局关于技术转让所得减免企业所得税有关问题的通知</t>
  </si>
  <si>
    <t>浙江省地方税务局</t>
  </si>
  <si>
    <t>浙地税函[2009]190号</t>
  </si>
  <si>
    <t>http://www.chinaacc.com/new/63_159_/2009_8_14_ha3402144811141890029416.shtml</t>
  </si>
  <si>
    <t>山东省国家税务局 山东省地方税务局关于企业所得税优惠项目管理方式问题的通知</t>
  </si>
  <si>
    <t>鲁国税发[2009]68号</t>
  </si>
  <si>
    <t>http://www.chinaacc.com/new/63_69_/2010_2_20_wa617017134110220102238.shtml</t>
  </si>
  <si>
    <t>深圳市地方税务局转发财政部 国家税务总局关于企业重组业务企业所得税处理若干问题的通知</t>
  </si>
  <si>
    <t>深地税发[2009]255号</t>
  </si>
  <si>
    <t>2009-05-15</t>
  </si>
  <si>
    <t>http://www.chinaacc.com/new/63_159_/2009_5_20_ha145702237102590027700.shtml</t>
  </si>
  <si>
    <t>深圳市地方税务局转发财政部 国家税务总局关于企业清算业务企业所得税处理若干问题的通知</t>
  </si>
  <si>
    <t>深地税发[2009]254号</t>
  </si>
  <si>
    <t>http://www.chinaacc.com/new/63_159_/2009_5_20_ha82842927102590025760.shtml</t>
  </si>
  <si>
    <t>深圳市地方税务局转发国家税务总局关于跨地区经营汇总纳税企业所得税征收管理若干问题的通知</t>
  </si>
  <si>
    <t>深地税发[2009]248号</t>
  </si>
  <si>
    <t>http://www.chinaacc.com/new/63_159_/2009_5_20_ha5811123627102590025536.shtml</t>
  </si>
  <si>
    <t>江西省地方税务局转发国家税务总局关于企业固定资产加速折旧所得税处理有关问题的通知</t>
  </si>
  <si>
    <t>赣地税发[2009]88号</t>
  </si>
  <si>
    <t>http://www.chinaacc.com/new/63_159_/2010_1_12_wa8426235724121101029699.shtml</t>
  </si>
  <si>
    <t>江西省地方税务局转发国家税务总局关于实施创业投资企业所得税优惠问题的通知</t>
  </si>
  <si>
    <t>赣地税发[2009]89号</t>
  </si>
  <si>
    <t>http://www.chinaacc.com/new/63_159_/2010_1_12_wa9442293624121101028697.shtml</t>
  </si>
  <si>
    <t>北京市地方税务局转发国家税务总局关于企业所得税执行中若干税务处理问题的通知</t>
  </si>
  <si>
    <t>http://www.chinaacc.com/new/63_159_/2009_6_16_wa9237191324161690029557.shtml</t>
  </si>
  <si>
    <t>深圳市地方税务局转发财政部 国家税务总局关于安置残疾人员就业有关企业所得税优惠政策问题的通知</t>
  </si>
  <si>
    <t>深地税发[2009]256号</t>
  </si>
  <si>
    <t>http://www.chinaacc.com/new/63_159_/2009_5_19_wa3014244631191590026028.shtml</t>
  </si>
  <si>
    <t>深圳市地方税务局转发财政部 国家税务总局关于执行企业所得税优惠政策若干问题的通知</t>
  </si>
  <si>
    <t>深地税发[2009]251号</t>
  </si>
  <si>
    <t>http://www.chinaacc.com/new/63_159_/2009_5_19_wa9321634311915900216992.shtml</t>
  </si>
  <si>
    <t>浙江省地方税务局转发财政部 国家税务总局关于执行企业所得税优惠政策若干问题的通知</t>
  </si>
  <si>
    <t>浙地税函[2009]187号</t>
  </si>
  <si>
    <t>http://www.chinaacc.com/new/63_159_/2009_8_14_ha94668421141890023848.shtml</t>
  </si>
  <si>
    <t>深圳市地方税务局转发国家税务总局关于技术转让所得减免企业所得税有关问题的通知</t>
  </si>
  <si>
    <t>深地税发[2009]249号</t>
  </si>
  <si>
    <t>http://www.chinaacc.com/new/63_159_/2009_5_19_wa256371810191590024896.shtml</t>
  </si>
  <si>
    <t>国家税务总局关于企业所得税税收优惠管理问题的补充通知</t>
  </si>
  <si>
    <t>国税函[2009]255号</t>
  </si>
  <si>
    <t>http://www.chinaacc.com/new/63_67_/2009_5_27_wa97173402972590029417.shtml</t>
  </si>
  <si>
    <t>广西壮族自治区地方税务局转发国家税务总局关于印发企业所得税汇算清缴管理办法的通知</t>
  </si>
  <si>
    <t>桂地税发[2009]85号</t>
  </si>
  <si>
    <t>2009-05-14</t>
  </si>
  <si>
    <t>http://www.chinaacc.com/new/63_159_/2009_6_1_wa41393948611690022842.shtml</t>
  </si>
  <si>
    <t>北京市地方税务局转发国家税务总局关于中国居民企业向全国社会保障基金所持H股派发股息不予代扣代缴企业所得税的通知</t>
  </si>
  <si>
    <t>http://www.chinaacc.com/new/63_159_/2009_6_16_wa4282124024161690024452.shtml</t>
  </si>
  <si>
    <t>河北省地方税务局转发国家税务总局关于企业所得税执行中若干税务处理问题的通知</t>
  </si>
  <si>
    <t>http://www.chinaacc.com/new/63_159_/2009_7_24_wa702481911142790025724.shtml</t>
  </si>
  <si>
    <t>河北省地方税务局转发国家税务总局关于资源综合利用企业所得税优惠管理问题的通知</t>
  </si>
  <si>
    <t>http://www.chinaacc.com/new/63_159_/2009_7_24_wa9226393711142790023198.shtml</t>
  </si>
  <si>
    <t>广东省国家税务局转发国家税务总局关于技术转让所得减免企业所得税有关问题的通知</t>
  </si>
  <si>
    <t>粤国税函[2009]224号</t>
  </si>
  <si>
    <t>http://www.chinaacc.com/new/63_159_/2009_5_19_wa87214420191590022076.shtml</t>
  </si>
  <si>
    <t>广东省国家税务局转发国家税务总局关于企业固定资产加速折旧所得税处理有关问题的通知</t>
  </si>
  <si>
    <t>粤国税发[2009]85号</t>
  </si>
  <si>
    <t>http://www.chinaacc.com/new/63_159_/2009_5_19_wa8381191120191590026593.shtml</t>
  </si>
  <si>
    <t>广东省国家税务局转发国家税务总局关于企业所得税汇算清缴汇总工作有关问题的通知</t>
  </si>
  <si>
    <t>粤国税函[2009]219号</t>
  </si>
  <si>
    <t>2009-05-13</t>
  </si>
  <si>
    <t>http://www.chinaacc.com/new/63_159_/2009_5_14_wa52298237141590021064.shtml</t>
  </si>
  <si>
    <t>广东省国家税务局转发国家税务总局关于实施高新技术企业所得税优惠有关问题的通知</t>
  </si>
  <si>
    <t>粤国税函[2009]221号</t>
  </si>
  <si>
    <t>http://www.chinaacc.com/new/63_159_/2009_5_14_wa294112127141590025208.shtml</t>
  </si>
  <si>
    <t>广东省国家税务局转发国家税务总局关于实施国家重点扶持的公共基础设施项目企业所得税优惠问题的通知</t>
  </si>
  <si>
    <t>粤国税发[2009]83号</t>
  </si>
  <si>
    <t>http://www.chinaacc.com/new/63_159_/2009_5_14_wa06935107141590022250.shtml</t>
  </si>
  <si>
    <t>广东省国家税务局转发国家税务总局关于资源综合利用企业所得税优惠管理问题的通知</t>
  </si>
  <si>
    <t>粤国税函[2009]220号</t>
  </si>
  <si>
    <t>http://www.chinaacc.com/new/63_159_/2009_5_14_wa240431556141590024849.shtml</t>
  </si>
  <si>
    <t>河南省地方税务局转发财政部 国家税务总局关于执行企业所得税优惠政策若干问题的通知</t>
  </si>
  <si>
    <t>河南省地方税务局</t>
  </si>
  <si>
    <t>豫地税函[2009]第146号</t>
  </si>
  <si>
    <t>http://www.chinaacc.com/new/63_159_/2009_6_16_wa89652143461616900220541.shtml</t>
  </si>
  <si>
    <t>河南省国家税务局关于转发《财政部 国家税务总局关于安置残疾人员就业有关企业所得税优惠政策问题的通知》的通知</t>
  </si>
  <si>
    <t>豫国税发[2009]138号</t>
  </si>
  <si>
    <t>http://www.chinaacc.com/new/63_159_/2009_6_1_wa0011163611690024785.shtml</t>
  </si>
  <si>
    <t>河南省国家税务局关于转发《国家税务总局关于实施创业投资企业所得税优惠问题的通知》的通知</t>
  </si>
  <si>
    <t>豫国税发[2009]137号</t>
  </si>
  <si>
    <t>http://www.chinaacc.com/new/63_159_/2009_6_1_wa0551545336116900226136.shtml</t>
  </si>
  <si>
    <t>江西省地方税务局转发国家税务总局关于实施高新技术企业所得税优惠有关问题的通知</t>
  </si>
  <si>
    <t>赣地税函[2009]64号</t>
  </si>
  <si>
    <t>http://www.chinaacc.com/new/63_159_/2010_1_12_wa13725144121101021950.shtml</t>
  </si>
  <si>
    <t>江西省地方税务局转发国家税务总局关于实施国家重点扶持的公共基础设施项目企业所得税优惠问题的通知</t>
  </si>
  <si>
    <t>赣地税发[2009]83号</t>
  </si>
  <si>
    <t>http://www.chinaacc.com/new/63_159_/2010_1_12_wa64201048341211010221880.shtml</t>
  </si>
  <si>
    <t>江西省地方税务局转发国家税务总局关于印发《企业所得税汇算清缴管理办法》的通知</t>
  </si>
  <si>
    <t>赣地税发[2009]82号</t>
  </si>
  <si>
    <t>http://www.chinaacc.com/new/63_159_/2010_1_12_wa857971334121101022329.shtml</t>
  </si>
  <si>
    <t>广东省地方税务局转发国家税务总局关于实施高新技术企业所得税优惠有关问题的通知</t>
  </si>
  <si>
    <t>粤地税函[2009]381号</t>
  </si>
  <si>
    <t>http://www.chinaacc.com/new/63_159_/2009_5_19_ha03902134411915900213516.shtml</t>
  </si>
  <si>
    <t>甘肃省国家税务局转发《国家税务总局关于实施高新技术企业所得税优惠有关问题的通知》的通知</t>
  </si>
  <si>
    <t>甘国税函发[2009]144号</t>
  </si>
  <si>
    <t>http://www.chinaacc.com/new/63_159_/2009_8_13_ha9985385049318900212296.shtml</t>
  </si>
  <si>
    <t>上海市国家税务局 上海市地方税务局关于转发《国家税务总局关于实施国家重点扶持的公共基础设施项目企业所得税优惠问题的通知》的通知</t>
  </si>
  <si>
    <t>沪国税所[2009]50号</t>
  </si>
  <si>
    <t>2009-05-12</t>
  </si>
  <si>
    <t>http://www.chinaacc.com/new/63_159_/2009_5_20_ha74061351171025900217225.shtml</t>
  </si>
  <si>
    <t>北京市地方税务局关于印发《北京市地方税务局非居民企业所得税源泉扣缴操作规程》的通知</t>
  </si>
  <si>
    <t>http://www.chinaacc.com/new/63_159_/2009_6_16_wa7149152224161690029475.shtml</t>
  </si>
  <si>
    <t>深圳市国家税务局转发国家税务总局关于技术转让所得减免企业所得税有关问题的通知</t>
  </si>
  <si>
    <t>深国税函[2009]155号</t>
  </si>
  <si>
    <t>2009-05-11</t>
  </si>
  <si>
    <t>http://www.chinaacc.com/new/63_159_/2009_5_14_wa99113540271415900220655.shtml</t>
  </si>
  <si>
    <t>深圳市国家税务局转发国家税务总局关于实施高新技术企业所得税优惠有关问题的通知</t>
  </si>
  <si>
    <t>深国税函[2009]153号</t>
  </si>
  <si>
    <t>http://www.chinaacc.com/new/63_159_/2009_5_14_wa3710243917141590028976.shtml</t>
  </si>
  <si>
    <t>河南省国家税务局关于印发《企业所得税优惠政策备案管理暂行办法（试行）》的通知</t>
  </si>
  <si>
    <t>豫国税发[2009]141号</t>
  </si>
  <si>
    <t>http://www.chinaacc.com/new/63_159_/2009_5_26_wa560625466162590021755.shtml</t>
  </si>
  <si>
    <t>大连市地方税务局转发国家税务总局关于企业所得税执行中若干税务处理问题的通知的通知</t>
  </si>
  <si>
    <t>大地税函[2009]75号</t>
  </si>
  <si>
    <t>http://www.chinaacc.com/new/63_159_/2009_5_14_wa6773122544141590023212.shtml</t>
  </si>
  <si>
    <t>大连市地方税务局转发国家税务总局关于企业固定资产加速折旧所得税处理有关问题的通知的通知</t>
  </si>
  <si>
    <t>大地税函[2009]76号</t>
  </si>
  <si>
    <t>http://www.chinaacc.com/new/63_159_/2009_5_14_wa3141324344141590027476.shtml</t>
  </si>
  <si>
    <t>大连市地方税务局关于明确房地产开发经营业务企业所得税相关问题的通知</t>
  </si>
  <si>
    <t>大地税函[2009]77号</t>
  </si>
  <si>
    <t>http://www.chinaacc.com/new/63_159_/2009_5_14_wa307359514414159002413.shtml</t>
  </si>
  <si>
    <t>河南省国家税务局关于转发《财政部 国家税务总局关于执行企业所得税优惠政策若干问题的通知》的通知</t>
  </si>
  <si>
    <t>豫国税发[2009]133号</t>
  </si>
  <si>
    <t>http://www.chinaacc.com/new/63_159_/2009_5_12_wa825202334121590025400.shtml</t>
  </si>
  <si>
    <t>河南省国家税务局关于转发《国家税务总局关于实施高新技术企业所得税优惠有关问题的通知》的通知</t>
  </si>
  <si>
    <t>豫国税函[2009]152号</t>
  </si>
  <si>
    <t>http://www.chinaacc.com/new/63_159_/2009_5_12_wa8224436331215900217204.shtml</t>
  </si>
  <si>
    <t>江西省国家税务局转发《国家税务总局关于实施高新技术企业所得税优惠有关问题的通知》的通知</t>
  </si>
  <si>
    <t>赣国税函[2009]144号</t>
  </si>
  <si>
    <t>http://www.chinaacc.com/new/63_159_/2010_1_12_wa42528231211010256.shtml</t>
  </si>
  <si>
    <t>江西省国家税务局转发《国家税务总局关于印发〈企业所得税汇算清缴管理办法〉的通知》的通知</t>
  </si>
  <si>
    <t>赣国税函[2009]143号</t>
  </si>
  <si>
    <t>http://www.chinaacc.com/new/63_159_/2010_1_12_wa37631146231211010221402.shtml</t>
  </si>
  <si>
    <t>江苏省国家税务局转发《财政部 国家税务总局关于执行企业所得税优惠政策若干问题的通知》的通知</t>
  </si>
  <si>
    <t>苏国税发[2009]97号</t>
  </si>
  <si>
    <t>http://www.chinaacc.com/new/63_159_/2009_5_18_wa389305520181590027700.shtml</t>
  </si>
  <si>
    <t>江苏省国家税务局转发《关于企业重组业务企业所得税处理若干问题的通知》的通知</t>
  </si>
  <si>
    <t>苏国税发[2009]94号</t>
  </si>
  <si>
    <t>http://www.chinaacc.com/new/63_159_/2009_5_18_wa57125420181590023224.shtml</t>
  </si>
  <si>
    <t>江苏省国家税务局转发《财政部 国家税务总局关于安置残疾人员就业有关企业所得税优惠政策问题的通知》的通知</t>
  </si>
  <si>
    <t>苏国税发[2009]96号</t>
  </si>
  <si>
    <t>http://www.chinaacc.com/new/63_159_/2009_5_18_wa1183422018159002700.shtml</t>
  </si>
  <si>
    <t>江苏省国家税务局转发《国家税务总局关于跨地区经营汇总纳税企业所得税征收管理若干问题的通知》的通知</t>
  </si>
  <si>
    <t>苏国税函[2009]139号</t>
  </si>
  <si>
    <t>http://www.chinaacc.com/new/63_159_/2009_5_18_wa06152740201815900219599.shtml</t>
  </si>
  <si>
    <t>江苏省国家税务局转发《国家税务总局关于实施高新技术企业所得税优惠有关问题的通知》的通知</t>
  </si>
  <si>
    <t>苏国税函[2009]140号</t>
  </si>
  <si>
    <t>http://www.chinaacc.com/new/63_159_/2009_5_18_wa6371293910181590025070.shtml</t>
  </si>
  <si>
    <t>北京市国家税务局转发国家税务总局关于企业所得税执行中若干税务处理问题的通知的通知</t>
  </si>
  <si>
    <t>京国税函[2009]149号</t>
  </si>
  <si>
    <t>http://www.chinaacc.com/new/63_159_/2009_5_25_wa0621132558525900210373.shtml</t>
  </si>
  <si>
    <t>北京市国家税务局转发国家税务总局关于印发《企业所得税汇算清缴管理办法》的通知的通知</t>
  </si>
  <si>
    <t>京国税发[2009]93号</t>
  </si>
  <si>
    <t>http://www.chinaacc.com/new/63_159_/2009_5_25_wa02191024585259002180.shtml</t>
  </si>
  <si>
    <t>甘肃省国家税务局转发《国家税务总局关于企业所得税执行中若干税务处理问题的通知》的通知</t>
  </si>
  <si>
    <t>甘国税函发[2009]137号</t>
  </si>
  <si>
    <t>2009-05-08</t>
  </si>
  <si>
    <t>http://www.chinaacc.com/new/63_159_/2009_5_21_ha16753738241125900215503.shtml</t>
  </si>
  <si>
    <t>河南省国家税务局关于转发《国家税务总局关于企业所得税执行中若干税务处理问题的通知》的通知</t>
  </si>
  <si>
    <t>豫国税函[2009]147号</t>
  </si>
  <si>
    <t>http://www.chinaacc.com/new/63_159_/2009_5_12_wa06492051431215900221600.shtml</t>
  </si>
  <si>
    <t>河南省国家税务局关于转发《国家税务总局关于技术转让所得减免企业所得税有关问题的通知》的通知</t>
  </si>
  <si>
    <t>豫国税函[2009]149号</t>
  </si>
  <si>
    <t>http://www.chinaacc.com/new/63_159_/2009_5_12_wa67541533121590025446.shtml</t>
  </si>
  <si>
    <t>江苏省国家税务局关于印发《江苏省国家税务局企业所得税税收优惠管理办法（试行）》的通知</t>
  </si>
  <si>
    <t>苏国税发[2009]93号</t>
  </si>
  <si>
    <t>http://www.chinaacc.com/new/63_159_/2009_5_18_wa7672338498159002726.shtml</t>
  </si>
  <si>
    <t>安徽省地方税务局转发国家税务总局关于技术转让所得减免企业所得税有关问题的通知</t>
  </si>
  <si>
    <t>皖地税函[2009]239号</t>
  </si>
  <si>
    <t>2009-05-07</t>
  </si>
  <si>
    <t>http://www.chinaacc.com/new/63_159_/2009_8_4_wa19745361489002740.shtml</t>
  </si>
  <si>
    <t>河南省国家税务局关于转发《国家税务总局关于印发〈企业所得税汇算清缴管理办法〉的通知》的通知</t>
  </si>
  <si>
    <t>豫国税发[2009]130号</t>
  </si>
  <si>
    <t>http://www.chinaacc.com/new/63_159_/2009_5_12_wa63201726441215900215363.shtml</t>
  </si>
  <si>
    <t>江苏省国家税务局转发《国家税务总局关于企业所得税汇算清缴汇总工作有关问题的通知》的通知</t>
  </si>
  <si>
    <t>苏国税函[2009]137号</t>
  </si>
  <si>
    <t>http://www.chinaacc.com/new/63_159_/2009_5_14_wa528163414159002108.shtml</t>
  </si>
  <si>
    <t>上海市国家税务局 上海市地方税务局关于转发《国家税务总局关于印发&lt;企业所得税汇算清缴管理办法&gt;的通知》的通知</t>
  </si>
  <si>
    <t>沪国税所[2009]46号</t>
  </si>
  <si>
    <t>http://www.chinaacc.com/new/63_159_/2009_5_18_wa94857950181590023192.shtml</t>
  </si>
  <si>
    <t>http://www.chinaacc.com/new/63_159_/2009_5_15_wa8650192430151590024031.shtml</t>
  </si>
  <si>
    <t>广东省地方税务局转发国家税务总局关于企业所得税执行中若干税务处理问题的通知</t>
  </si>
  <si>
    <t>粤地税函[2009]366号</t>
  </si>
  <si>
    <t>http://www.chinaacc.com/new/63_159_/2009_5_12_wa496512242012159002506.shtml</t>
  </si>
  <si>
    <t>江苏省国家税务局转发《国家税务总局关于企业所得税执行中若干税务处理问题的通知》的通知</t>
  </si>
  <si>
    <t>苏国税函[2009]135号</t>
  </si>
  <si>
    <t>http://www.chinaacc.com/new/63_159_/2009_5_14_wa0013941590020.shtml</t>
  </si>
  <si>
    <t>江苏省国家税务局转发《国家税务总局关于技术转让所得减免企业所得税有关问题的通知》的通知</t>
  </si>
  <si>
    <t>苏国税函[2009]136号</t>
  </si>
  <si>
    <t>http://www.chinaacc.com/new/63_159_/2009_5_14_wa29319292941590027598.shtml</t>
  </si>
  <si>
    <t>陕西省国家税务局转发《国家税务总局关于技术转让所得减免企业所得税有关问题的通知》的通知</t>
  </si>
  <si>
    <t>陕国税函[2009]194号</t>
  </si>
  <si>
    <t>2009-05-06</t>
  </si>
  <si>
    <t>http://www.chinaacc.com/new/63_159_/2009_5_21_ha8673152741125900213775.shtml</t>
  </si>
  <si>
    <t>陕西省国家税务局转发《国家税务总局关于实施高新技术企业所得税优惠问题的通知》的通知</t>
  </si>
  <si>
    <t>陕国税函[2009]195号</t>
  </si>
  <si>
    <t>http://www.chinaacc.com/new/63_159_/2009_5_21_ha947223334112590025346.shtml</t>
  </si>
  <si>
    <t>深圳市地方税务局转发国家税务总局关于企业所得税执行中若干税务处理问题的通知</t>
  </si>
  <si>
    <t>深地税发[2009]228号</t>
  </si>
  <si>
    <t>http://www.chinaacc.com/new/63_159_/2009_5_12_wa1710102621121590024980.shtml</t>
  </si>
  <si>
    <t>深圳市地方税务局转发国家税务总局关于企业固定资产加速折旧所得税处理有关问题的通知</t>
  </si>
  <si>
    <t>深地税发[2009]227号</t>
  </si>
  <si>
    <t>http://www.chinaacc.com/new/63_159_/2009_5_12_wa020461521121590026464.shtml</t>
  </si>
  <si>
    <t>上海市国家税务局 上海市地方税务局关于转发《国家税务总局关于企业政策性搬迁或处置收入有关企业所得税处理问题的通知》及本市贯彻实施意见的通知</t>
  </si>
  <si>
    <t>沪国税所[2009]44号</t>
  </si>
  <si>
    <t>http://www.chinaacc.com/new/63_159_/2009_5_13_ha6761774931590022968.shtml</t>
  </si>
  <si>
    <t>安徽省地方税务局转发国家税务总局关于企业所得税执行中若干税务处理问题的通知</t>
  </si>
  <si>
    <t>皖地税函[2009]226号</t>
  </si>
  <si>
    <t>2009-05-05</t>
  </si>
  <si>
    <t>http://www.chinaacc.com/new/63_159_/2009_8_4_wa119241261489002312.shtml</t>
  </si>
  <si>
    <t>安徽省地方税务局转发国家税务总局关于实施高新技术企业所得税优惠有关问题的通知</t>
  </si>
  <si>
    <t>皖地税函[2009]229号</t>
  </si>
  <si>
    <t>http://www.chinaacc.com/new/63_159_/2009_8_4_wa811530614890027455.shtml</t>
  </si>
  <si>
    <t>安徽省地方税务局转发国家税务总局关于企业固定资产加速折旧所得税处理有关问题的通知</t>
  </si>
  <si>
    <t>皖地税[2009]67号</t>
  </si>
  <si>
    <t>http://www.chinaacc.com/new/63_159_/2009_8_4_wa474624465514890020.shtml</t>
  </si>
  <si>
    <t>甘肃省国家税务局转发国家税务总局关于实施国家重点扶持的公共基础设施项目企业所得税优惠问题的通知</t>
  </si>
  <si>
    <t>甘国税发[2009]83号</t>
  </si>
  <si>
    <t>http://www.chinaacc.com/new/63_159_/2009_5_21_ha48534411259002415.shtml</t>
  </si>
  <si>
    <t>深圳市国家税务局转发国家税务总局关于印发《企业所得税汇算清缴管理办法》的通知</t>
  </si>
  <si>
    <t>深地税发[2009]229号</t>
  </si>
  <si>
    <t>http://www.chinaacc.com/new/63_159_/2009_5_6_ha061129212416590026844.shtml</t>
  </si>
  <si>
    <t>深圳市国家税务局转发国家税务总局关于企业固定资产加速折旧所得税处理有关问题的通知</t>
  </si>
  <si>
    <t>http://www.chinaacc.com/new/63_159_/2009_5_6_ha912329554316590027906.shtml</t>
  </si>
  <si>
    <t>重庆市地方税务局转发财政部 国家税务总局国家发展改革委关于公布公共基础设施项目企业所得税优惠目录（2008年版）的通知的通知</t>
  </si>
  <si>
    <t>渝地税发[2009]103号</t>
  </si>
  <si>
    <t>http://www.chinaacc.com/new/63_159_/2009_5_12_wa45602449211215900217424.shtml</t>
  </si>
  <si>
    <t>河北省地方税务局转发国家税务总局《企业所得税汇算清缴管理办法》的通知</t>
  </si>
  <si>
    <t>冀地税函[2009]71号</t>
  </si>
  <si>
    <t>http://www.chinaacc.com/new/63_159_/2009_7_24_wa065402721142790022640.shtml</t>
  </si>
  <si>
    <t>河北省地方税务局转发国家税务总局关于企业固定资产加速折旧所得税处理有关问题的通知</t>
  </si>
  <si>
    <t>冀地税函[2009]72号</t>
  </si>
  <si>
    <t>http://www.chinaacc.com/new/63_159_/2009_7_24_wa2014945211427900218130.shtml</t>
  </si>
  <si>
    <t>广东省地方税务局转发国家税务总局关于资源综合利用企业所得税优惠管理问题的通知</t>
  </si>
  <si>
    <t>粤地税函[2009]357号</t>
  </si>
  <si>
    <t>http://www.chinaacc.com/new/63_159_/2009_5_12_wa064322301215900211224.shtml</t>
  </si>
  <si>
    <t>广东省地方税务局转发国家税务总局关于印发《企业所得税汇算清缴管理办法》的通知</t>
  </si>
  <si>
    <t>粤地税发[2009]88号</t>
  </si>
  <si>
    <t>http://www.chinaacc.com/new/63_159_/2009_5_12_wa7654205920121590029450.shtml</t>
  </si>
  <si>
    <t>广东省地方税务局转发国家税务总局关于实施国家重点扶持的公共基础设施项目企业所得税优惠问题的通知</t>
  </si>
  <si>
    <t>粤地税发[2009]86号</t>
  </si>
  <si>
    <t>http://www.chinaacc.com/new/63_159_/2009_5_12_wa0981333820121590026468.shtml</t>
  </si>
  <si>
    <t>广东省地方税务局转发国家税务总局关于企业固定资产加速折旧所得税处理有关问题的通知</t>
  </si>
  <si>
    <t>粤地税发[2009]87号</t>
  </si>
  <si>
    <t>http://www.chinaacc.com/new/63_159_/2009_5_12_wa8217181620121590022700.shtml</t>
  </si>
  <si>
    <t>大连市地方税务局转发国家税务总局关于印发《房地产开发经营业务企业所得税处理办法》的通知的通知</t>
  </si>
  <si>
    <t>大地税函[2009]69号</t>
  </si>
  <si>
    <t>2009-05-04</t>
  </si>
  <si>
    <t>http://www.chinaacc.com/new/63_159_/2009_5_11_wa8272264426111590023542.shtml</t>
  </si>
  <si>
    <t>河南省国家税务局关于转发《国家税务总局关于企业固定资产加速折旧所得税处理有关问题的通知》的通知</t>
  </si>
  <si>
    <t>豫国税发[2009]124号</t>
  </si>
  <si>
    <t>http://www.chinaacc.com/new/63_159_/2009_5_12_wa2157544121590022653.shtml</t>
  </si>
  <si>
    <t>河南省国家税务局关于转发《国家税务总局关于实施国家重点扶持的公共基础设施项目企业所得税优惠问题的通知》的通知</t>
  </si>
  <si>
    <t>豫国税发[2009]125号</t>
  </si>
  <si>
    <t>http://www.chinaacc.com/new/63_159_/2009_5_12_wa1815225344121590023068.shtml</t>
  </si>
  <si>
    <t>河南省国家税务局关于转发《国家税务总局关于境外注册中资控股企业依据实际管理机构标准认定为居民企业有关企业所得税问题的通知》的通知</t>
  </si>
  <si>
    <t>豫国税发[2009]134号</t>
  </si>
  <si>
    <t>http://www.chinaacc.com/new/63_159_/2009_5_12_wa7530384634121590023888.shtml</t>
  </si>
  <si>
    <t>河南省国家税务局关于转发《国家税务总局关于资源综合利用企业所得税优惠管理问题的通知》的通知</t>
  </si>
  <si>
    <t>豫国税函[2009]142号</t>
  </si>
  <si>
    <t>http://www.chinaacc.com/new/63_159_/2009_5_12_wa15452353431215900221889.shtml</t>
  </si>
  <si>
    <t>重庆市地方税务局转发国家税务总局关于中国居民企业向全国社会保障基金所持H股派发股息不予代扣代缴企业所得税的通知的通知</t>
  </si>
  <si>
    <t>渝地税发[2009]98号</t>
  </si>
  <si>
    <t>http://www.chinaacc.com/new/63_159_/2009_5_12_wa38954051411215900211600.shtml</t>
  </si>
  <si>
    <t>重庆市地方税务局转发国家税务总局关于资源综合利用企业所得税优惠管理问题的通知的通知</t>
  </si>
  <si>
    <t>渝地税发[2009]96号</t>
  </si>
  <si>
    <t>http://www.chinaacc.com/new/63_159_/2009_5_12_wa7082393112159002453.shtml</t>
  </si>
  <si>
    <t>重庆市地方税务局转发国家税务总局关于实施国家重点扶持的公共基础设施项目企业所得税优惠问题的通知的通知</t>
  </si>
  <si>
    <t>渝地税发[2009]100号</t>
  </si>
  <si>
    <t>http://www.chinaacc.com/new/63_159_/2009_5_12_wa84543246311215900212600.shtml</t>
  </si>
  <si>
    <t>江苏省国家税务局转发《国家税务总局关于企业固定资产加速折旧所得税处理有关问题的通知》的通知</t>
  </si>
  <si>
    <t>苏国税发[2009]82号</t>
  </si>
  <si>
    <t>http://www.chinaacc.com/new/63_159_/2009_5_13_wa894241931590021048.shtml</t>
  </si>
  <si>
    <t>国家税务总局关于实施创业投资企业所得税优惠问题的通知</t>
  </si>
  <si>
    <t>国税发[2009]87号</t>
  </si>
  <si>
    <t>2009-04-30</t>
  </si>
  <si>
    <t>http://www.chinaacc.com/new/63_67_/2009_5_10_ha213113101590024563.shtml</t>
  </si>
  <si>
    <t>财政部 国家税务总局关于安置残疾人员就业有关企业所得税优惠政策问题的通知</t>
  </si>
  <si>
    <t>财税[2009]70号</t>
  </si>
  <si>
    <t>http://www.chinaacc.com/new/63_67_/2009_5_7_ha7765255017590021200.shtml</t>
  </si>
  <si>
    <t>财政部 国家税务总局关于企业重组业务企业所得税处理若干问题的通知</t>
  </si>
  <si>
    <t>财税[2009]59号</t>
  </si>
  <si>
    <t>http://www.chinaacc.com/new/63_67_/2009_5_7_ha4164794017590021750.shtml</t>
  </si>
  <si>
    <t>财政部 国家税务总局关于企业清算业务企业所得税处理若干问题的通知</t>
  </si>
  <si>
    <t>财税[2009]60号</t>
  </si>
  <si>
    <t>http://www.chinaacc.com/new/63_67_/2009_5_8_ha326215432018590022295.shtml</t>
  </si>
  <si>
    <t>深圳市地方税务局转发国家税务总局关于资源综合利用企业所得税优惠管理问题的通知</t>
  </si>
  <si>
    <t>深地税发[2009]210号</t>
  </si>
  <si>
    <t>http://www.chinaacc.com/new/63_159_/2009_5_11_wa97257610111590021043.shtml</t>
  </si>
  <si>
    <t>深圳市地方税务局转发国家税务总局关于实施国家重点扶持的公共基础设施项目企业所得税优惠问题的通知</t>
  </si>
  <si>
    <t>深地税发[2009]209号</t>
  </si>
  <si>
    <t>http://www.chinaacc.com/new/63_159_/2009_5_11_wa2629152301115900211950.shtml</t>
  </si>
  <si>
    <t>深圳市地方税务局转发国家税务总局关于中国居民企业向全国社会保障基金所持H股派发股息不予代扣代缴企业所得税的通知</t>
  </si>
  <si>
    <t>深地税发[2009]216号</t>
  </si>
  <si>
    <t>http://www.chinaacc.com/new/63_159_/2009_5_11_wa31056100111590023200.shtml</t>
  </si>
  <si>
    <t>北京市国家税务局转发国家税务总局关于中国居民企业向全国社会保障基金所持H股派发股息不予代扣代缴企业所得税的通知的通知</t>
  </si>
  <si>
    <t>京国税函[2009]138号</t>
  </si>
  <si>
    <t>http://www.chinaacc.com/new/63_159_/2009_5_25_wa11060205852590023720.shtml</t>
  </si>
  <si>
    <t>安徽省地方税务局转发国家税务总局关于资源综合利用企业所得税优惠管理问题的通知</t>
  </si>
  <si>
    <t>皖地税函[2009]220号</t>
  </si>
  <si>
    <t>2009-04-29</t>
  </si>
  <si>
    <t>http://www.chinaacc.com/new/63_159_/2009_8_4_wa560885916148900229928.shtml</t>
  </si>
  <si>
    <t>安徽省地方税务局转发国家税务总局关于实施国家重点扶持的公共基础设施项目企业所得税优惠问题的通知</t>
  </si>
  <si>
    <t>皖地税[2009]66号</t>
  </si>
  <si>
    <t>http://www.chinaacc.com/new/63_159_/2009_8_4_wa75342251614890024940.shtml</t>
  </si>
  <si>
    <t>国家税务总局关于跨地区经营汇总纳税企业所得税征收管理若干问题的通知</t>
  </si>
  <si>
    <t>国税函[2009]221号</t>
  </si>
  <si>
    <t>http://www.chinaacc.com/new/63_67_/2009_5_10_ha71261755421015900213167.shtml</t>
  </si>
  <si>
    <t>安徽省地方税务局转发国家税务总局关于印发《企业所得税汇算清缴管理办法》的通知</t>
  </si>
  <si>
    <t>皖地税[2009]65号</t>
  </si>
  <si>
    <t>2009-04-28</t>
  </si>
  <si>
    <t>http://www.chinaacc.com/new/63_159_/2009_8_4_wa3394595845148900226727.shtml</t>
  </si>
  <si>
    <t>北京市国家税务局转发国家税务总局关于企业政策性搬迁或处置收入有关企业所得税处理问题的通知的通知</t>
  </si>
  <si>
    <t>京国税函[2009]134号</t>
  </si>
  <si>
    <t>http://www.chinaacc.com/new/63_159_/2009_5_11_wa81783857151115900216762.shtml</t>
  </si>
  <si>
    <t>江苏省国家税务局转发《国家税务总局关于资源综合利用企业所得税优惠管理问题的通知》的通知</t>
  </si>
  <si>
    <t>苏国税函[2009]126号</t>
  </si>
  <si>
    <t>http://www.chinaacc.com/new/63_159_/2009_5_13_wa1903324119315900220706.shtml</t>
  </si>
  <si>
    <t>江苏省国家税务局转发《国家税务总局关于实施国家重点扶持的公共基础设施项目企业所得税优惠问题的通知》的通知</t>
  </si>
  <si>
    <t>苏国税函[2009]125号</t>
  </si>
  <si>
    <t>http://www.chinaacc.com/new/63_159_/2009_5_13_wa074133019315900217061.shtml</t>
  </si>
  <si>
    <t>河南省国家税务局关于转发《国家税务总局关于企业政策性搬迁或处置收入有关企业所得税处理问题的通知》的通知</t>
  </si>
  <si>
    <t>豫国税函[2009]138号</t>
  </si>
  <si>
    <t>2009-04-27</t>
  </si>
  <si>
    <t>http://www.chinaacc.com/new/63_159_/2009_5_12_wa68904641215900219560.shtml</t>
  </si>
  <si>
    <t>河北省地方税务局转发国家税务总局关于实施国家重点扶持的公共基础设施项目企业所得税优惠问题的通知</t>
  </si>
  <si>
    <t>冀地税函[2009]69号</t>
  </si>
  <si>
    <t>http://www.chinaacc.com/new/63_159_/2009_7_24_wa910343821142790021666.shtml</t>
  </si>
  <si>
    <t>吉林省国家税务局关于企业所得税涉税事项管理问题的通知</t>
  </si>
  <si>
    <t>吉国税发[2009]75号</t>
  </si>
  <si>
    <t>2009-04-24</t>
  </si>
  <si>
    <t>http://www.chinaacc.com/new/63_159_201009/24wa1424392200.shtml</t>
  </si>
  <si>
    <t>河北省地方税务局转发国家税务总局关于中国居民企业向全国社会保障基金所持H股派发股息不予代扣代缴企业所得税的通知</t>
  </si>
  <si>
    <t>河北省地方税务局转</t>
  </si>
  <si>
    <t>冀地税函[2009]70号</t>
  </si>
  <si>
    <t>http://www.chinaacc.com/new/63_159_/2009_7_24_wa47421559211427900230910.shtml</t>
  </si>
  <si>
    <t>国家税务总局关于技术转让所得减免企业所得税有关问题的通知</t>
  </si>
  <si>
    <t>国税函[2009]212号</t>
  </si>
  <si>
    <t>http://www.chinaacc.com/new/63_67_/2009_5_7_ha04210482117590021640.shtml</t>
  </si>
  <si>
    <t>大连市地方税务局转发国家税务总局关于中国居民企业向全国社会保障基金所持H股派发股息不予代扣代缴企业所得税的通知的通知</t>
  </si>
  <si>
    <t>大地税函[2009]62号</t>
  </si>
  <si>
    <t>http://www.chinaacc.com/new/63_159_/2009_5_4_ha9174414594590026846.shtml</t>
  </si>
  <si>
    <t>财政部 国家税务总局关于执行企业所得税优惠政策若干问题的通知</t>
  </si>
  <si>
    <t>财税[2009]69号</t>
  </si>
  <si>
    <t>http://www.chinaacc.com/new/63_67_/2009_5_6_ha59169253965900213079.shtml</t>
  </si>
  <si>
    <t>国家税务总局关于实施高新技术企业所得税优惠有关问题的通知</t>
  </si>
  <si>
    <t>国税函[2009]203号</t>
  </si>
  <si>
    <t>2009-04-22</t>
  </si>
  <si>
    <t>http://www.chinaacc.com/new/63_67_/2009_5_7_ha7704752117590023850.shtml</t>
  </si>
  <si>
    <t>大连市地方税务局关于明确餐饮 娱乐等行业企业所得税征收管理有关问题的通知</t>
  </si>
  <si>
    <t>大地税函[2009]58号</t>
  </si>
  <si>
    <t>http://www.chinaacc.com/new/63_159_/2009_5_4_ha8108185630145900220126.shtml</t>
  </si>
  <si>
    <t>大连市地方税务局关于明确企业所得税税收优惠和税前扣除项目管理规定的通知</t>
  </si>
  <si>
    <t>大地税函[2009]56号</t>
  </si>
  <si>
    <t>2009-04-21</t>
  </si>
  <si>
    <t>http://www.chinaacc.com/new/63_159_/2009_5_11_wa512353611159002957.shtml</t>
  </si>
  <si>
    <t>江西省地方税务局转发国家税务总局关于做好2008年度企业所得税汇算清缴工作的补充通知</t>
  </si>
  <si>
    <t>赣地税函[2009]51号</t>
  </si>
  <si>
    <t>http://www.chinaacc.com/new/63_159_/2010_1_12_wa9518257441211010218772.shtml</t>
  </si>
  <si>
    <t>江西省地方税务局转发国家税务总局关于企业所得税若干税务事项衔接问题的通知</t>
  </si>
  <si>
    <t>赣地税函[2009]52号</t>
  </si>
  <si>
    <t>http://www.chinaacc.com/new/63_159_/2010_1_12_wa26312635441211010216272.shtml</t>
  </si>
  <si>
    <t>国家税务总局关于企业所得税执行中若干税务处理问题的通知</t>
  </si>
  <si>
    <t>国税函[2009]202号</t>
  </si>
  <si>
    <t>http://www.chinaacc.com/new/63_67_/2009_5_7_ha9569445711175900218792.shtml</t>
  </si>
  <si>
    <t>重庆市地方税务局转发财政部 国家税务总局关于中国清洁发展机制基金及清洁发展机制项目实施企业有关企业所得税政策问题的通知的通知</t>
  </si>
  <si>
    <t>渝地税发[2009]90号</t>
  </si>
  <si>
    <t>2009-04-20</t>
  </si>
  <si>
    <t>http://www.chinaacc.com/new/63_159_/2009_5_12_wa10675850511215900229928.shtml</t>
  </si>
  <si>
    <t>重庆市地方税务局转发国家税务总局关于企业政策性搬迁或处置收入有关企业所得税处理问题的通知的通知</t>
  </si>
  <si>
    <t>渝地税发[2009]87号</t>
  </si>
  <si>
    <t>http://www.chinaacc.com/new/63_159_/2009_5_12_wa133314494112159002528.shtml</t>
  </si>
  <si>
    <t>广东省国家税务局 广东省地方税务局转发国家税务总局关于企业所得税减免税管理问题的通知</t>
  </si>
  <si>
    <t>粤国税发[2009]66号</t>
  </si>
  <si>
    <t>http://www.chinaacc.com/new/63_159_/2009_5_12_wa94772844301215900211376.shtml</t>
  </si>
  <si>
    <t>西藏自治区国家税务局转发《西藏自治区企业所得税税收优惠政策实施办法》的通知</t>
  </si>
  <si>
    <t>西藏自治区国家税务局</t>
  </si>
  <si>
    <t>藏国税发[2008]44号</t>
  </si>
  <si>
    <t>2009-04-18</t>
  </si>
  <si>
    <t>http://www.chinaacc.com/new/63_159_/2009_6_16_wa3324524161690022675.shtml</t>
  </si>
  <si>
    <t>国家税务总局关于实施国家重点扶持的公共基础设施项目企业所得税优惠问题的通知</t>
  </si>
  <si>
    <t>国税发[2009]80号</t>
  </si>
  <si>
    <t>2009-04-16</t>
  </si>
  <si>
    <t>http://www.chinaacc.com/new/63_67_/2009_5_6_ha5356334115165900216254.shtml</t>
  </si>
  <si>
    <t>河南省国家税务局关于转发《财政部 国家税务总局关于中国清洁发展机制基金及清洁发展机制项目实施企业有关企业所得税政策问题的通知》的通知</t>
  </si>
  <si>
    <t>豫国税发[2009]111号</t>
  </si>
  <si>
    <t>http://www.chinaacc.com/new/63_159_/2009_5_11_wa5631262834111590022730.shtml</t>
  </si>
  <si>
    <t>国家税务总局关于印发《企业所得税汇算清缴管理办法》的通知</t>
  </si>
  <si>
    <t>国税发[2009]79号</t>
  </si>
  <si>
    <t>http://www.chinaacc.com/new/63_67_/2009_5_6_ha2223153514165900217815.shtml</t>
  </si>
  <si>
    <t>国家税务总局关于企业固定资产加速折旧所得税处理有关问题的通知</t>
  </si>
  <si>
    <t>国税发[2009]81号</t>
  </si>
  <si>
    <t>http://www.chinaacc.com/new/63_67_/2009_5_6_ha815151053165900215.shtml</t>
  </si>
  <si>
    <t>深圳市地方税务局转发财政部 国家税务总局关于中国清洁发展机制基金及清洁发展机制项目实施企业有关企业所得税政策问题的通知</t>
  </si>
  <si>
    <t>深地税发[2009]186号</t>
  </si>
  <si>
    <t>http://www.chinaacc.com/new/63_159_/2009_5_11_wa914139111159002501.shtml</t>
  </si>
  <si>
    <t>广东省地方税务局转发国家税务总局关于印发非居民企业所得税汇算清缴工作规程的通知</t>
  </si>
  <si>
    <t>粤地税发[2009]75号</t>
  </si>
  <si>
    <t>2009-04-15</t>
  </si>
  <si>
    <t>http://www.chinaacc.com/new/63_159_/2009_5_12_wa0531485530121590022436.shtml</t>
  </si>
  <si>
    <t>北京市地方税务局关于企业政策性搬迁或处置收入有关企业所得税处理问题的通知</t>
  </si>
  <si>
    <t>京地税企[2009]110号</t>
  </si>
  <si>
    <t>http://www.chinaacc.com/new/63_159_/2009_8_12_ha2802048401218900219120.shtml</t>
  </si>
  <si>
    <t>国家税务总局关于企业所得税汇算清缴汇总工作有关问题的通知</t>
  </si>
  <si>
    <t>国税函[2009]184号</t>
  </si>
  <si>
    <t>2009-04-13</t>
  </si>
  <si>
    <t>http://www.chinaacc.com/new/63_67_/2009_5_14_wa3114495834141590022124.shtml</t>
  </si>
  <si>
    <t>国家税务总局关于资源综合利用企业所得税优惠管理问题的通知</t>
  </si>
  <si>
    <t>国税函[2009]185号</t>
  </si>
  <si>
    <t>2009-04-10</t>
  </si>
  <si>
    <t>http://www.chinaacc.com/new/63_67_/2009_5_6_ha28625151659002178.shtml</t>
  </si>
  <si>
    <t>重庆市地方税务局转发国家税务总局关于企业所得税若干税务事项衔接问题的通知的通知</t>
  </si>
  <si>
    <t>渝地税发[2009]77号</t>
  </si>
  <si>
    <t>http://www.chinaacc.com/new/63_159_/2009_4_15_ha976128225151490026972.shtml</t>
  </si>
  <si>
    <t>江西省地方税务局转发国家税务总局关于资源综合利用企业所得税优惠管理问题的通知</t>
  </si>
  <si>
    <t>赣地税函[2009]67号</t>
  </si>
  <si>
    <t>http://www.chinaacc.com/new/63_159_/2010_1_12_wa493015445412110102495.shtml</t>
  </si>
  <si>
    <t>深圳市地方税务局转发国家税务总局关于印发《房地产开发经营业务企业所得税处理办法》的通知</t>
  </si>
  <si>
    <t>深地税发[2009]172号</t>
  </si>
  <si>
    <t>http://www.chinaacc.com/new/63_159_/2009_4_14_wa1599139311414900211873.shtml</t>
  </si>
  <si>
    <t>天津市地方税务局 天津市国家税务局关于转发《国家税务总局关于印发&lt;房地产开发经营业务企业所得税处理办法&gt;的通知》的通知</t>
  </si>
  <si>
    <t>天津市地方税务局 天津市国家税务局</t>
  </si>
  <si>
    <t>津地税企所[2009]7号</t>
  </si>
  <si>
    <t>2009-04-08</t>
  </si>
  <si>
    <t>http://www.chinaacc.com/new/63_159_/2009_4_13_wa740571131490024200.shtml</t>
  </si>
  <si>
    <t>吉林省国家税务局关于企业所得税若干业务问题的通知</t>
  </si>
  <si>
    <t>吉国税发[2009]65号</t>
  </si>
  <si>
    <t>2009-04-07</t>
  </si>
  <si>
    <t>http://www.chinaacc.com/new/63_159_201009/24wa2274454128.shtml</t>
  </si>
  <si>
    <t>广东省地方税务局转发国家税务总局关于企业政策性搬迁或处置收入有关企业所得税处理问题的通知</t>
  </si>
  <si>
    <t>粤地税函[2009]276号</t>
  </si>
  <si>
    <t>http://www.chinaacc.com/new/63_159_/2009_5_12_wa450511730121590023762.shtml</t>
  </si>
  <si>
    <t>深圳市地方税务局转发国家税务总局关于企业所得税若干税务事项衔接问题的通知</t>
  </si>
  <si>
    <t>深地税告[2009]161号</t>
  </si>
  <si>
    <t>2009-04-03</t>
  </si>
  <si>
    <t>http://www.chinaacc.com/new/63_159_/2009_4_7_ha012910555974900220000.shtml</t>
  </si>
  <si>
    <t>湖南省地方税务局关于加强高新技术企业所得税后续管理的通知</t>
  </si>
  <si>
    <t>湘地税函[2009]23号</t>
  </si>
  <si>
    <t>2009-04-01</t>
  </si>
  <si>
    <t>http://www.chinaacc.com/new/63_159_/2009_8_14_ha482034396141890026528.shtml</t>
  </si>
  <si>
    <t>国家税务总局关于中国居民企业向全国社会保障基金所持H股派发股息不予代扣代缴企业所得税的通知</t>
  </si>
  <si>
    <t>国税函[2009]173号</t>
  </si>
  <si>
    <t>http://www.chinaacc.com/new/63_67_/2009_4_16_wa83437215161490021890.shtml</t>
  </si>
  <si>
    <t>江苏省国家税务局转发《国家税务总局关于印发〈非居民企业所得税汇算清缴管理办法〉的通知》的通知</t>
  </si>
  <si>
    <t>苏国税发[2009]57号</t>
  </si>
  <si>
    <t>http://www.chinaacc.com/new/63_159_/2009_4_14_wa5078292531141490028932.shtml</t>
  </si>
  <si>
    <t>山东省国家税务局关于做好2008年度非居民企业所得税汇算清缴管理工作的通知</t>
  </si>
  <si>
    <t>鲁国税函[2009]85号</t>
  </si>
  <si>
    <t>2009-03-31</t>
  </si>
  <si>
    <t>http://www.chinaacc.com/new/63_159_/2009_4_2_wa60981335612490022211.shtml</t>
  </si>
  <si>
    <t>山东省国家税务局关于开通《山东省国家税务局企业所得税纳税申报系统》季度电子申报功能的通知</t>
  </si>
  <si>
    <t>鲁国税函[2009]88号</t>
  </si>
  <si>
    <t>http://www.chinaacc.com/new/63_159_/2009_4_2_wa882714526124900224624.shtml</t>
  </si>
  <si>
    <t>http://www.chinaacc.com/new/63_159_/2009_4_3_wa3430275113490022180.shtml</t>
  </si>
  <si>
    <t>河南省国家税务局关于转发《国家税务总局关于做好2008年度企业所得税汇算清缴工作的补充通知》的通知</t>
  </si>
  <si>
    <t>豫国税函[2009]114号</t>
  </si>
  <si>
    <t>http://www.chinaacc.com/new/63_159_/2009_4_14_wa1216405921141490026000.shtml</t>
  </si>
  <si>
    <t>财政部 国家税务总局关于中非发展基金有限公司有关企业所得税政策问题的通知</t>
  </si>
  <si>
    <t>财税[2009]36号</t>
  </si>
  <si>
    <t>http://www.chinaacc.com/new/63_67_/2009_5_11_wa11091154301115900222746.shtml</t>
  </si>
  <si>
    <t>上海市国家税务局 上海市地方税务局关于转发《国家税务总局关于印发&lt;房地产开发经营业务企业所得税处理办法&gt;的通知》的通知</t>
  </si>
  <si>
    <t>沪国税所[2009]31号</t>
  </si>
  <si>
    <t>http://www.chinaacc.com/new/63_159_/2009_4_7_wa74711546297490025400.shtml</t>
  </si>
  <si>
    <t>安徽省地方税务局转发国家税务总局关于印发《房地产开发经营业务企业所得税处理办法》的通知</t>
  </si>
  <si>
    <t>皖地税[2009]48号</t>
  </si>
  <si>
    <t>2009-03-27</t>
  </si>
  <si>
    <t>http://www.chinaacc.com/new/63_159_/2009_8_4_wa2229173355148900218093.shtml</t>
  </si>
  <si>
    <t>北京市国家税务局转发国家税务总局关于做好2008年度企业所得税汇算清缴工作的补充通知的通知</t>
  </si>
  <si>
    <t>京国税函[2009]108号</t>
  </si>
  <si>
    <t>http://www.chinaacc.com/new/63_159_/2009_4_14_wa8496731411414900218981.shtml</t>
  </si>
  <si>
    <t>河北省地方税务局关于转发国家税务总局《房地产开发经营业务企业所得税处理办法》的通知</t>
  </si>
  <si>
    <t>冀地税函[2009]57号</t>
  </si>
  <si>
    <t>http://www.chinaacc.com/new/63_159_/2009_7_24_wa9677122431142790024026.shtml</t>
  </si>
  <si>
    <t>河北省地方税务局转发国家税务总局关于企业所得税若干税务事项衔接问题的通知</t>
  </si>
  <si>
    <t>冀地税函[2009]58号</t>
  </si>
  <si>
    <t>http://www.chinaacc.com/new/63_159_/2009_7_24_wa7733181331142790024626.shtml</t>
  </si>
  <si>
    <t>江苏省国家税务局转发《国家税务总局关于企业所得税若干税务事项衔接问题的通知》的通知</t>
  </si>
  <si>
    <t>苏国税函[2009]85号</t>
  </si>
  <si>
    <t>http://www.chinaacc.com/new/63_159_/2009_4_7_ha50552355497490027632.shtml</t>
  </si>
  <si>
    <t>山东省国家税务局关于外国政府等设立的代表机构免征企业所得税程序管理的通知</t>
  </si>
  <si>
    <t>鲁国税函[2009]76号</t>
  </si>
  <si>
    <t>2009-03-26</t>
  </si>
  <si>
    <t>http://www.chinaacc.com/new/63_159_/2009_3_26_ha78161221461623900211440.shtml</t>
  </si>
  <si>
    <t>北京市国家税务局转发国家税务总局关于企业所得税若干税务事项衔接问题的通知的通知</t>
  </si>
  <si>
    <t>京国税函[2009]107号</t>
  </si>
  <si>
    <t>http://www.chinaacc.com/new/63_159_/2009_4_14_wa9013264541141490029062.shtml</t>
  </si>
  <si>
    <t>大连市地方税务局关于加强新办企业所得税管理的通知</t>
  </si>
  <si>
    <t>大地税函[2009]43号</t>
  </si>
  <si>
    <t>http://www.chinaacc.com/new/63_159_/2009_4_13_ha865216281931490023406.shtml</t>
  </si>
  <si>
    <t>广东省地方税务局转发国家税务总局关于企业所得税若干税务事项衔接问题的通知</t>
  </si>
  <si>
    <t>粤地税函[2009]242号</t>
  </si>
  <si>
    <t>2009-03-25</t>
  </si>
  <si>
    <t>http://www.chinaacc.com/new/63_159_/2009_5_12_wa45401522401215900212550.shtml</t>
  </si>
  <si>
    <t>财政部 国家税务总局关于中国清洁发展机制基金及清洁发展机制项目实施企业有关企业所得税政策问题的通知</t>
  </si>
  <si>
    <t>财税[2009]30号</t>
  </si>
  <si>
    <t>2009-03-23</t>
  </si>
  <si>
    <t>http://www.chinaacc.com/new/63_67_/2009_4_2_wa203923595124900212455.shtml</t>
  </si>
  <si>
    <t>河南省国家税务局关于转发《国家税务总局关于企业所得税若干税务事项衔接问题的通知》的通知</t>
  </si>
  <si>
    <t>豫国税函[2009]97号</t>
  </si>
  <si>
    <t>http://www.chinaacc.com/new/63_159_/2009_4_1_wa635315182011490022580.shtml</t>
  </si>
  <si>
    <t>江苏省国家税务局转发《国家税务总局关于印发〈非居民企业所得税源泉扣缴管理暂行办法〉的通知》的通知</t>
  </si>
  <si>
    <t>苏国税发[2009]44号</t>
  </si>
  <si>
    <t>2009-03-20</t>
  </si>
  <si>
    <t>http://www.chinaacc.com/new/63_159_/2009_3_26_ha42422830361623900215010.shtml</t>
  </si>
  <si>
    <t>安徽省地方税务局转发国家税务总局关于企业所得税若干税务事项衔接问题的通知</t>
  </si>
  <si>
    <t>皖地税函[2009]125号</t>
  </si>
  <si>
    <t>http://www.chinaacc.com/new/63_159_/2009_8_4_wa31171105514890022882.shtml</t>
  </si>
  <si>
    <t>江苏省国家税务局 江苏省地方税务局关于印发《企业所得税汇算清缴纳税申报鉴证报告规范要求》的通知</t>
  </si>
  <si>
    <t>苏国税发[2009]48号</t>
  </si>
  <si>
    <t>http://www.chinaacc.com/new/63_159_/2009_4_2_wa166928303512490022622.shtml</t>
  </si>
  <si>
    <t>吉林省地方税务局关于明确企业所得税若干业务问题的通知</t>
  </si>
  <si>
    <t>吉地税发[2009]51号</t>
  </si>
  <si>
    <t>2009-03-17</t>
  </si>
  <si>
    <t>http://www.chinaacc.com/new/63_159_/2009_4_2_wa87113948612490021911.shtml</t>
  </si>
  <si>
    <t>国家税务总局关于做好2008年度企业所得税汇算清缴工作的补充通知</t>
  </si>
  <si>
    <t>国税函[2009]134号</t>
  </si>
  <si>
    <t>http://www.chinaacc.com/new/63_67_/2009_3_25_wa360131344152390027293.shtml</t>
  </si>
  <si>
    <t>河南省国家税务局关于转发《国家税务总局关于印发〈非居民企业所得税汇算清缴管理办法〉的通知》</t>
  </si>
  <si>
    <t>豫国税发[2009]75号</t>
  </si>
  <si>
    <t>http://www.chinaacc.com/new/63_159_/2009_3_31_wa35623641211133900218170.shtml</t>
  </si>
  <si>
    <t>河南省国家税务局关于做好2008年度外商投资居民企业所得税汇算清缴工作的通知</t>
  </si>
  <si>
    <t>豫国税函[2009]86号</t>
  </si>
  <si>
    <t>http://www.chinaacc.com/new/63_159_/2009_4_1_wa0044011490020.shtml</t>
  </si>
  <si>
    <t>河南省国家税务局关于转发《国家税务总局关于明确非居民企业所得税征管范围的补充通知》的通知</t>
  </si>
  <si>
    <t>豫国税函[2009]88号</t>
  </si>
  <si>
    <t>http://www.chinaacc.com/new/63_159_/2009_4_1_wa041013133011490024615.shtml</t>
  </si>
  <si>
    <t>山东省国家税务局转发《国家税务总局关于做好2008年度企业所得税汇算清缴工作的通知》的通知</t>
  </si>
  <si>
    <t>鲁国税函[2009]64号</t>
  </si>
  <si>
    <t>2009-03-12</t>
  </si>
  <si>
    <t>http://www.chinaacc.com/new/63_159_/2009_3_16_wa029384231161390021632.shtml</t>
  </si>
  <si>
    <t>国家税务总局关于企业政策性搬迁或处置收入有关企业所得税处理问题的通知</t>
  </si>
  <si>
    <t>国税函[2009]118号</t>
  </si>
  <si>
    <t>http://www.chinaacc.com/new/63_67_/2009_4_1_wa116822495011490024788.shtml</t>
  </si>
  <si>
    <t>吉林省地方税务局转发国家税务总局关于做好2008年度企业所得税汇算清缴工作的通知</t>
  </si>
  <si>
    <t>吉地税发[2009]50号</t>
  </si>
  <si>
    <t>2009-03-11</t>
  </si>
  <si>
    <t>http://www.chinaacc.com/new/63_159_/2009_3_23_wa183341426132390022142.shtml</t>
  </si>
  <si>
    <t>河南省国家税务局关于中国外运河南公司所属分公司缴纳企业所得税问题的通知</t>
  </si>
  <si>
    <t>豫国税函[2009]84号</t>
  </si>
  <si>
    <t>http://www.chinaacc.com/new/63_159_/2009_4_1_wa678162401149002186.shtml</t>
  </si>
  <si>
    <t>北京市国家税务局转发国家税务总局关于华能国际电力股份有限公司汇总计算缴纳企业所得税问题的通知的通知</t>
  </si>
  <si>
    <t>京国税函[2009]38号</t>
  </si>
  <si>
    <t>http://www.chinaacc.com/new/63_159_/2009_3_11_ha2393203720111390022790.shtml</t>
  </si>
  <si>
    <t>大连市地方税务局转发国家税务总局关于印发《非居民企业所得税源泉扣缴管理暂行办法》的通知的通知</t>
  </si>
  <si>
    <t>大地税函[2009]31号</t>
  </si>
  <si>
    <t>2009-03-10</t>
  </si>
  <si>
    <t>http://www.chinaacc.com/new/63_159_/2009_5_11_wa0367129261115900211004.shtml</t>
  </si>
  <si>
    <t>深圳市地方税务局转发国家税务总局关于企业所得税减免税管理问题的通知</t>
  </si>
  <si>
    <t>深地税发[2009]129号</t>
  </si>
  <si>
    <t>http://www.chinaacc.com/new/63_159_/2009_3_16_wa173113116139002243.shtml</t>
  </si>
  <si>
    <t>河南省国家税务局关于转发《国家税务总局关于印发〈非居民企业所得税汇算清缴工作规程〉的通知》的通知</t>
  </si>
  <si>
    <t>豫国税发[2009]76号</t>
  </si>
  <si>
    <t>http://www.chinaacc.com/new/63_159_/2009_3_31_wa7621104511113390026240.shtml</t>
  </si>
  <si>
    <t>河南省国家税务局关于转发《国家税务总局关于做好2008年度企业所得税汇算清缴工作的通知》的通知</t>
  </si>
  <si>
    <t>豫国税函[2009]79号</t>
  </si>
  <si>
    <t>http://www.chinaacc.com/new/63_159_/2009_4_1_wa413719164011490023667.shtml</t>
  </si>
  <si>
    <t>国家税务总局关于印发《房地产开发经营业务企业所得税处理办法》的通知</t>
  </si>
  <si>
    <t>国税发[2009]31号</t>
  </si>
  <si>
    <t>2009-03-06</t>
  </si>
  <si>
    <t>http://www.chinaacc.com/new/63_67_/2009_3_16_wa989611340161390022508.shtml</t>
  </si>
  <si>
    <t>安徽省国家税务局转发国家税务总局关于做好2008年度企业所得税汇算清缴工作有关问题的通知</t>
  </si>
  <si>
    <t>皖国税函[2009]59号</t>
  </si>
  <si>
    <t>http://www.chinaacc.com/new/63_159_/2009_3_25_wa510314155852390024998.shtml</t>
  </si>
  <si>
    <t>福建省地方税务局关于印发《企业所得税税基管理实施办法（试行）》的通知</t>
  </si>
  <si>
    <t>闽地税发[2009]53号</t>
  </si>
  <si>
    <t>2009-03-04</t>
  </si>
  <si>
    <t>http://www.chinaacc.com/new/63_159_/2009_6_16_wa7974627616169002962.shtml</t>
  </si>
  <si>
    <t>江苏省国家税务局转发《国家税务总局关于中国居民企业向QFII支付股息 红利 利息代扣代缴企业所得税有关问题的通知》的通知</t>
  </si>
  <si>
    <t>苏国税函[2009]61号</t>
  </si>
  <si>
    <t>http://www.chinaacc.com/new/63_159_/2009_3_11_wa986816532911390025208.shtml</t>
  </si>
  <si>
    <t>江苏省国家税务局转发《国家税务总局关于明确非居民企业所得税征管范围的补充通知》的通知</t>
  </si>
  <si>
    <t>苏国税函[2009]62号</t>
  </si>
  <si>
    <t>http://www.chinaacc.com/new/63_159_/2009_3_11_wa5156112911390025328.shtml</t>
  </si>
  <si>
    <t>江苏省国家税务局转发《国家税务总局关于印发&lt;非居民企业所得税汇算清缴工作规程&gt;的通知》的通知</t>
  </si>
  <si>
    <t>苏国税发[2009]35号</t>
  </si>
  <si>
    <t>http://www.chinaacc.com/new/63_159_/2009_3_11_wa0002911390020.shtml</t>
  </si>
  <si>
    <t>河南省国家税务局关于转发《国家税务总局关于印发&lt;非居民企业所得税源泉扣缴管理暂行办法&gt;的通知》</t>
  </si>
  <si>
    <t>豫国税发[2009]64号</t>
  </si>
  <si>
    <t>2009-03-03</t>
  </si>
  <si>
    <t>http://www.chinaacc.com/new/63_159_/2009_3_11_wa465213143911390025447.shtml</t>
  </si>
  <si>
    <t>福建省地方税务局关于印发《企业所得税汇算清缴管理实施办法（试行）》的通知</t>
  </si>
  <si>
    <t>闽地税发[2009]49号</t>
  </si>
  <si>
    <t>2009-03-02</t>
  </si>
  <si>
    <t>http://www.chinaacc.com/new/63_159_/2009_6_16_wa4588191116161690021026.shtml</t>
  </si>
  <si>
    <t>深圳市地方税务局转发国家税务总局关于印发《非居民企业所得税源泉扣缴管理暂行办法》的通知</t>
  </si>
  <si>
    <t>深地税发[2009]107号</t>
  </si>
  <si>
    <t>http://www.chinaacc.com/new/63_159_/2009_3_5_ha77441051115390021300.shtml</t>
  </si>
  <si>
    <t>深圳市地方税务局转发国家税务总局关于印发《非居民企业所得税汇算清缴管理办法》的通知</t>
  </si>
  <si>
    <t>深地税发[2009]109号</t>
  </si>
  <si>
    <t>http://www.chinaacc.com/new/63_159_/2009_3_5_ha20062374015390023296.shtml</t>
  </si>
  <si>
    <t>上海市国家税务局 上海市地方税务局关于印发《企业所得税过渡优惠政策事项管理规程（试行一）》的通知</t>
  </si>
  <si>
    <t>沪国税所[2009]22号</t>
  </si>
  <si>
    <t>http://www.chinaacc.com/new/63_159_/2009_3_5_wa0851443015390021952.shtml</t>
  </si>
  <si>
    <t>上海市国家税务局 上海市地方税务局关于转发《国家税务总局关于企业所得税减免税管理问题的通知》和本市实施意见的通知</t>
  </si>
  <si>
    <t>沪国税所[2009]23号</t>
  </si>
  <si>
    <t>http://www.chinaacc.com/new/63_159_/2009_3_5_wa862146595390021096.shtml</t>
  </si>
  <si>
    <t>上海市国家税务局 上海市地方税务局关于转发《国家税务总局关于做好2008年度企业所得税汇算清缴工作的通知》和本市实施意见的通知</t>
  </si>
  <si>
    <t>沪国税所[2009]20号</t>
  </si>
  <si>
    <t>2009-02-28</t>
  </si>
  <si>
    <t>http://www.chinaacc.com/new/63_159_/2009_3_5_wa0288115820153900213056.shtml</t>
  </si>
  <si>
    <t>国家税务总局关于企业所得税若干税务事项衔接问题的通知</t>
  </si>
  <si>
    <t>国税函[2009]98号</t>
  </si>
  <si>
    <t>2009-02-27</t>
  </si>
  <si>
    <t>http://www.chinaacc.com/new/63_67_/2009_3_18_wa60239815181390023222.shtml</t>
  </si>
  <si>
    <t>北京市地方税务局转发国家税务总局关于中国居民企业向QFII支付股息 红利 利息代扣代缴企业所得税有关问题的通知</t>
  </si>
  <si>
    <t>京地税企[2009]73号</t>
  </si>
  <si>
    <t>http://www.chinaacc.com/new/63_159_/2009_8_12_ha650752843121890025200.shtml</t>
  </si>
  <si>
    <t>广东省地方税务局转发国家税务总局关于印发《非居民企业所得税源泉扣缴管理暂行办法》的通知</t>
  </si>
  <si>
    <t>粤地税发[2009]48号</t>
  </si>
  <si>
    <t>http://www.chinaacc.com/new/63_159_/2009_3_16_wa43811442161390022173.shtml</t>
  </si>
  <si>
    <t>广东省地方税务局转发国家税务总局关于印发《非居民企业所得税汇算清缴管理办法》的通知</t>
  </si>
  <si>
    <t>粤地税发〔2009〕49号</t>
  </si>
  <si>
    <t>http://www.chinaacc.com/new/63_159_/2009_3_16_wa9901353221613900212460.shtml</t>
  </si>
  <si>
    <t>广东省地方税务局转发国家税务总局关于明确非居民企业所得税征管范围的补充通知</t>
  </si>
  <si>
    <t>粤地税函[2009]164号</t>
  </si>
  <si>
    <t>http://www.chinaacc.com/new/63_159_/2009_3_16_wa4495335021613900218603.shtml</t>
  </si>
  <si>
    <t>河北省地方税务局关于企业所得税优惠政策管理问题的补充通知</t>
  </si>
  <si>
    <t>冀地税发[2009]11号</t>
  </si>
  <si>
    <t>http://www.chinaacc.com/new/63_159_/2009_7_24_wa14318173114279002360.shtml</t>
  </si>
  <si>
    <t>北京市国家税务局转发国家税务总局关于印发《非居民企业所得税汇算清缴管理办法》的通知的通知</t>
  </si>
  <si>
    <t>京国税发[2009]49号</t>
  </si>
  <si>
    <t>http://www.chinaacc.com/new/63_159_/2009_4_7_ha66756172017490023616.shtml</t>
  </si>
  <si>
    <t>河南省国家税务局关于转发《国家税务总局关于中国居民企业向QFII支付股息 红利 利息代扣代缴企业所得税有关问题的通知》</t>
  </si>
  <si>
    <t>豫国税函[2009]68号</t>
  </si>
  <si>
    <t>2009-02-26</t>
  </si>
  <si>
    <t>http://www.chinaacc.com/new/63_159_/2009_3_31_wa42265759501133900225536.shtml</t>
  </si>
  <si>
    <t>河南省国家税务局关于转发《国家税务总局关于中国居民企业向境外H 股非居民企业QFII支付股息 红利 利息代扣代缴 企业所得税有关问题的通知》</t>
  </si>
  <si>
    <t>豫国税发[2009]68号</t>
  </si>
  <si>
    <t>http://www.chinaacc.com/new/63_159_/2009_3_11_wa1033324829113900216968.shtml</t>
  </si>
  <si>
    <t>河南省地方税务局转发国家税务总局关于做好2008年度企业所得税汇算清缴工作的通知</t>
  </si>
  <si>
    <t>豫地税函[2009]第70号</t>
  </si>
  <si>
    <t>2009-02-25</t>
  </si>
  <si>
    <t>http://www.chinaacc.com/new/63_159_/2009_6_16_wa3701121746161690022184.shtml</t>
  </si>
  <si>
    <t>河南省地方税务局关于企业所得税优惠管理问题的通知</t>
  </si>
  <si>
    <t>豫地税发[2009]第34号</t>
  </si>
  <si>
    <t>http://www.chinaacc.com/new/63_159_/2009_6_16_wa6386163546161690028604.shtml</t>
  </si>
  <si>
    <t>北京市国家税务局转发国家税务总局关于中国居民企业向QFII支付股息、红利、利息代扣代缴企业所得税有关问题的通知的通知</t>
  </si>
  <si>
    <t>京国税函[2009]55号</t>
  </si>
  <si>
    <t>http://www.chinaacc.com/new/63_159_/2009_4_7_ha46724201749002502.shtml</t>
  </si>
  <si>
    <t>北京市国家税务局转发国家税务总局关于印发《非居民企业所得税汇算清缴工作规程》的通知的通知</t>
  </si>
  <si>
    <t>京国税发[2009]45号</t>
  </si>
  <si>
    <t>http://www.chinaacc.com/new/63_159_/2009_4_7_ha1052455210174900212870.shtml</t>
  </si>
  <si>
    <t>北京市国家税务局关于进一步加强企业所得税减免税管理工作的通知</t>
  </si>
  <si>
    <t>京国税发[2009]47号</t>
  </si>
  <si>
    <t>2009-02-24</t>
  </si>
  <si>
    <t>http://www.chinaacc.com/new/63_159_/2009_3_23_wa410333913132390023234.shtml</t>
  </si>
  <si>
    <t>广东省地方税务局转发国家税务总局关于中国居民企业向QFII支付股息 红利 利息代扣代缴企业所得税有关问题的通知</t>
  </si>
  <si>
    <t>粤地税函[2009]145号</t>
  </si>
  <si>
    <t>2009-02-23</t>
  </si>
  <si>
    <t>http://www.chinaacc.com/new/63_159_/2009_3_11_wa62771425391139002576.shtml</t>
  </si>
  <si>
    <t>深圳市国家税务局关于加强企业所得税依法治税优化纳税服务工作的通知</t>
  </si>
  <si>
    <t>深国税函[2009]58号</t>
  </si>
  <si>
    <t>2009-02-20</t>
  </si>
  <si>
    <t>http://www.chinaacc.com/new/63_159_/2009_2_26_ha00436162290020.shtml</t>
  </si>
  <si>
    <t>重庆市地方税务局转发国家税务总局关于明确非居民企业所得税征管范围的补充通知的通知</t>
  </si>
  <si>
    <t>渝地税发[2009]39号</t>
  </si>
  <si>
    <t>http://www.chinaacc.com/new/63_159_/2009_2_25_ha908248415229002204.shtml</t>
  </si>
  <si>
    <t>安徽省地方税务局转发国家税务总局关于中国居民企业向QFII支付股息、红利、利息代扣代缴企业所得税有关问题的通知</t>
  </si>
  <si>
    <t>皖地税函[2009]70号</t>
  </si>
  <si>
    <t>http://www.chinaacc.com/new/63_159_/2009_3_24_wa92538150142390022632.shtml</t>
  </si>
  <si>
    <t>湖北省地方税务局转发国家税务总局关于明确非居民企业所得税征管范围的补充通知</t>
  </si>
  <si>
    <t>湖北省地方税务局</t>
  </si>
  <si>
    <t>鄂地税发[2009]52号</t>
  </si>
  <si>
    <t>2009-02-19</t>
  </si>
  <si>
    <t>http://www.chinaacc.com/new/63_159_/2009_6_16_wa4170232517161690022990.shtml</t>
  </si>
  <si>
    <t>重庆市地方税务局转发国家税务总局关于债务重组所得企业所得税处理问题的批复的通知</t>
  </si>
  <si>
    <t>渝地税发[2009]36号</t>
  </si>
  <si>
    <t>http://www.chinaacc.com/new/63_159_/2009_2_25_ha58493950541522900224249.shtml</t>
  </si>
  <si>
    <t>重庆市地方税务局转发国家税务总局关于加强企业所得税预缴工作的通知的通知</t>
  </si>
  <si>
    <t>渝地税发[2009]27号</t>
  </si>
  <si>
    <t>http://www.chinaacc.com/new/63_159_/2009_2_25_ha16232420441522900296.shtml</t>
  </si>
  <si>
    <t>重庆市地方税务局转发财政部 国家税务总局关于财政性资金 行政事业性收费 政府性基金有关企业所得税政策问题的通知的通知</t>
  </si>
  <si>
    <t>渝地税发[2009]35号</t>
  </si>
  <si>
    <t>http://www.chinaacc.com/new/63_159_/2009_2_25_ha46582431241522900218258.shtml</t>
  </si>
  <si>
    <t>上海市国家税务局关于转发《国家税务总局关于中国居民企业向QFⅡ支付股息 红利 利息代扣代缴企业所得税有关问题的通知》的通知</t>
  </si>
  <si>
    <t>沪国税际[2009]18号</t>
  </si>
  <si>
    <t>http://www.chinaacc.com/new/63_159_/2009_2_25_wa4031634152290022934.shtml</t>
  </si>
  <si>
    <t>广西壮族自治区地方税务局转发国家税务总局关于加强企业所得税预缴工作的通知</t>
  </si>
  <si>
    <t>桂地税发[2009]26号</t>
  </si>
  <si>
    <t>http://www.chinaacc.com/new/63_159_/2009_5_12_wa00850121590020.shtml</t>
  </si>
  <si>
    <t>重庆市地方税务局转发财政部 国家税务总局关于全国社会保障基金有关企业所得税问题的通知的通知</t>
  </si>
  <si>
    <t>渝地税发[2009]32号</t>
  </si>
  <si>
    <t>http://www.chinaacc.com/new/63_159_/2009_2_24_ha1589235959422900222419.shtml</t>
  </si>
  <si>
    <t>河南省国家税务局 河南省地方税务局关于转发《国家税务总局关于企业所得税减免税管理问题的通知》的通知</t>
  </si>
  <si>
    <t>豫国税发[2009]48号</t>
  </si>
  <si>
    <t>2009-02-18</t>
  </si>
  <si>
    <t>http://www.chinaacc.com/new/63_159_/2009_2_23_ha985853261322900214490.shtml</t>
  </si>
  <si>
    <t>山东省国家税务局关于印发《小型微利企业所得税管理办法》（试行）的通知</t>
  </si>
  <si>
    <t>鲁国税发[2009]19号</t>
  </si>
  <si>
    <t>http://www.chinaacc.com/new/63_159_/2009_2_20_wa7581102333102290022620.shtml</t>
  </si>
  <si>
    <t>上海市国家税务局关于转发《国家税务总局关于印发〈非居民企业所得税源泉扣缴管理暂行办法〉的通知》的通知</t>
  </si>
  <si>
    <t>沪国税际[2009]17号</t>
  </si>
  <si>
    <t>2009-02-16</t>
  </si>
  <si>
    <t>http://www.chinaacc.com/new/63_159_/2009_2_19_wa5788102826191290023280.shtml</t>
  </si>
  <si>
    <t>福建省地方税务局关于2008年度国家规划布局内重点软件企业享受企业所得税优惠政策的通知</t>
  </si>
  <si>
    <t>闽地税函[2009]28号</t>
  </si>
  <si>
    <t>http://www.chinaacc.com/new/63_159_/2009_6_16_wa73321324161616900211201.shtml</t>
  </si>
  <si>
    <t>安徽省地方税务局转发国家税务总局关于印发《非居民企业所得税源泉扣缴管理暂行办法》的通知</t>
  </si>
  <si>
    <t>皖地税[2009]31号</t>
  </si>
  <si>
    <t>http://www.chinaacc.com/new/63_159_/2009_3_24_wa05473643501423900217342.shtml</t>
  </si>
  <si>
    <t>大连市地方税务局关于印发企业所得税若干问题的规定的通知</t>
  </si>
  <si>
    <t>大地税函[2009]18号</t>
  </si>
  <si>
    <t>http://www.chinaacc.com/new/63_159_/2009_3_26_wa2961233239623900215708.shtml</t>
  </si>
  <si>
    <t>湖北省地方税务局转发国家税务总局关于中国居民企业向QFII 支付股息 红利 利息代扣代缴企业所得税有关问题的通知</t>
  </si>
  <si>
    <t>鄂地税发〔2009〕50号</t>
  </si>
  <si>
    <t>2009-02-13</t>
  </si>
  <si>
    <t>http://www.chinaacc.com/new/63_159_/2009_6_16_wa31524357171616900227666.shtml</t>
  </si>
  <si>
    <t>北京市国家税务局转发国家税务总局关于加强企业所得税预缴工作的通知的通知</t>
  </si>
  <si>
    <t>京国税函[2009]44号</t>
  </si>
  <si>
    <t>http://www.chinaacc.com/new/63_159_/2009_2_23_wa4919133041132290025544.shtml</t>
  </si>
  <si>
    <t>广西壮族自治区地方税务局转发国家税务总局关于印发《非居民企业所得税源泉扣缴管理暂行办法》的通知</t>
  </si>
  <si>
    <t>桂地税发[2009]24号</t>
  </si>
  <si>
    <t>http://www.chinaacc.com/new/63_159_/2009_5_12_wa9150152950121590024175.shtml</t>
  </si>
  <si>
    <t>上海市国家税务局 上海市地方税务局关于转发《国家税务总局关于加强企业所得税预缴工作的通知》的通知</t>
  </si>
  <si>
    <t>沪国税所[2009]18号</t>
  </si>
  <si>
    <t>http://www.chinaacc.com/new/63_159_/2009_3_5_wa46940153015390023230.shtml</t>
  </si>
  <si>
    <t>北京市国家税务局转发国家税务总局关于加强企业所得税管理的意见的通知</t>
  </si>
  <si>
    <t>京国税发[2009]35号</t>
  </si>
  <si>
    <t>2009-02-11</t>
  </si>
  <si>
    <t>http://www.chinaacc.com/new/63_159_/2009_2_23_wa468903141132290026540.shtml</t>
  </si>
  <si>
    <t>河北省地方税务局转发国家税务总局关于中国居民向QFII支付股息 红利 利息代扣代缴企业所得税有关问题的通知</t>
  </si>
  <si>
    <t>冀地税函[2009]25号</t>
  </si>
  <si>
    <t>http://www.chinaacc.com/new/63_159_/2009_7_24_wa493015424114279002495.shtml</t>
  </si>
  <si>
    <t>河南省国家税务局关于转发《财政部 国家税务总局关于海峡两岸海上直航营业税和企业所得税政策的通知》的通知</t>
  </si>
  <si>
    <t>豫国税发[2009]43号</t>
  </si>
  <si>
    <t>2009-02-10</t>
  </si>
  <si>
    <t>http://www.chinaacc.com/new/63_159_/2009_2_23_wa959136132290024237.shtml</t>
  </si>
  <si>
    <t>内蒙古自治区地方税务局转发国家税务总局关于债务重组所得企业所得税处理问题批复的通知</t>
  </si>
  <si>
    <t>内地税字[2009]36号</t>
  </si>
  <si>
    <t>http://www.chinaacc.com/new/63_159_/2009_8_13_ha8958163333131890022700.shtml</t>
  </si>
  <si>
    <t>河北省地方税务局转发国家税务总局关于加强企业所得税预缴工作的通知</t>
  </si>
  <si>
    <t>冀地税函[2009]21号</t>
  </si>
  <si>
    <t>http://www.chinaacc.com/new/63_159_/2009_7_24_wa681121411427900264.shtml</t>
  </si>
  <si>
    <t>河南省国家税务局关于转发《国家税务总局关于中国居民企业向境外H股非居民企业股东派发股息代扣代缴企业所得税有关问题的通知》</t>
  </si>
  <si>
    <t>豫国税函[2009]51号</t>
  </si>
  <si>
    <t>http://www.chinaacc.com/new/63_159_/2009_2_24_wa7189233101422900217985.shtml</t>
  </si>
  <si>
    <t>国家税务总局关于印发《非居民企业所得税汇算清缴工作规程》的通知</t>
  </si>
  <si>
    <t>国税发[2009]11号</t>
  </si>
  <si>
    <t>2009-02-09</t>
  </si>
  <si>
    <t>http://www.chinaacc.com/new/63_67_/2009_2_24_wa1086122814142290028228.shtml</t>
  </si>
  <si>
    <t>河南省国家税务局关于转发《国家税务总局关于加强企业所得税预缴工作的通知》的通知</t>
  </si>
  <si>
    <t>豫国税函[2009]53号</t>
  </si>
  <si>
    <t>http://www.chinaacc.com/new/63_159_/2009_2_24_wa9991300142290021569.shtml</t>
  </si>
  <si>
    <t>北京市国家税务局转发国家税务总局关于《中华人民共和国企业所得税年度纳税申报表》的补充通知的通知</t>
  </si>
  <si>
    <t>京国税函[2009]35号</t>
  </si>
  <si>
    <t>2009-02-06</t>
  </si>
  <si>
    <t>http://www.chinaacc.com/new/63_159_/2009_2_25_wa36635343152290021155.shtml</t>
  </si>
  <si>
    <t>北京市国家税务局转发国家税务总局关于债务重组所得企业所得税处理问题的批复的通知</t>
  </si>
  <si>
    <t>京国税函[2009]34号</t>
  </si>
  <si>
    <t>http://www.chinaacc.com/new/63_159_/2009_2_23_wa26532722411322900210584.shtml</t>
  </si>
  <si>
    <t>国家税务总局关于做好2008年度企业所得税汇算清缴工作的通知</t>
  </si>
  <si>
    <t>国税函[2009]55号</t>
  </si>
  <si>
    <t>http://www.chinaacc.com/new/63_67_/2009_2_25_ha506359952290022725.shtml</t>
  </si>
  <si>
    <t>湖北省地方税务局转发国家税务总局印发的《非居民企业所得税源泉扣缴管理暂行办法》的通知</t>
  </si>
  <si>
    <t>鄂地税发[2009]41号</t>
  </si>
  <si>
    <t>2009-02-05</t>
  </si>
  <si>
    <t>http://www.chinaacc.com/new/63_159_/2009_6_16_wa71563146271616900218860.shtml</t>
  </si>
  <si>
    <t>湖北省地方税务局关于企业所得税有关政策执行口径的通知</t>
  </si>
  <si>
    <t>鄂地税发[2009]37号</t>
  </si>
  <si>
    <t>2009-02-04</t>
  </si>
  <si>
    <t>http://www.chinaacc.com/new/63_159_/2009_6_16_wa695149271616900211972.shtml</t>
  </si>
  <si>
    <t>广西壮族自治区地方税务局转发财政部 国家税务总局关于财政性资金 行政事业性收费 政府性基金有关企业所得税政策问题的通知</t>
  </si>
  <si>
    <t>桂地税发[2009]16号</t>
  </si>
  <si>
    <t>http://www.chinaacc.com/new/63_159_/2009_5_12_wa4022213111215900217143.shtml</t>
  </si>
  <si>
    <t>河北省地方税务局关于转发国家税务总局《非居民企业所得税源泉扣缴暂行办法》的通知</t>
  </si>
  <si>
    <t>冀地税函[2009]18号</t>
  </si>
  <si>
    <t>2009-02-03</t>
  </si>
  <si>
    <t>http://www.chinaacc.com/new/63_159_/2009_7_24_wa81156941142790022340.shtml</t>
  </si>
  <si>
    <t>大连市财政局 大连市国家税务局 大连市地方税务局转发财政部 国家税务总局关于全国社会保障基金有关企业所得税问题的通知</t>
  </si>
  <si>
    <t>大财法[2009]57号</t>
  </si>
  <si>
    <t>http://www.chinaacc.com/new/63_159_/2009_3_20_wa45030191102390025610.shtml</t>
  </si>
  <si>
    <t>安徽省地方税务局转发国家税务总局关于加强企业所得税预缴工作的通知</t>
  </si>
  <si>
    <t>2009-02-02</t>
  </si>
  <si>
    <t>http://www.chinaacc.com/new/63_159_/2009_8_4_wa8835674514890023006.shtml</t>
  </si>
  <si>
    <t>辽宁省地方税务局转发国家税务总局关于调整新增企业所得税征管范围问题的通知</t>
  </si>
  <si>
    <t>辽地税发[2009]7号</t>
  </si>
  <si>
    <t>http://www.chinaacc.com/new/63_159_/2009_6_16_wa4399394844161690027448.shtml</t>
  </si>
  <si>
    <t>辽宁省地方税务局转发国家税务总局关于高新技术企业2008年度缴缴纳企业所得税问题的通知</t>
  </si>
  <si>
    <t>辽地税函〔2008〕283号</t>
  </si>
  <si>
    <t>http://www.chinaacc.com/new/63_159_/2009_6_16_wa45445856441616900216704.shtml</t>
  </si>
  <si>
    <t>江西省地方税务局 江西省国家税务局关于进一步加强建筑安装企业跨地区经营企业所得税管理的通知</t>
  </si>
  <si>
    <t>江西省地方税务局 江西省国家税务局</t>
  </si>
  <si>
    <t>赣地税发[2009]27号</t>
  </si>
  <si>
    <t>2009-01-23</t>
  </si>
  <si>
    <t>http://www.chinaacc.com/new/63_159_/2009_6_16_wa815162616169002294.shtml</t>
  </si>
  <si>
    <t>河北省地方税务局转发国家税务总局关于企业所得税减免税管理问题的通知</t>
  </si>
  <si>
    <t>冀地税发[2009]7号</t>
  </si>
  <si>
    <t>http://www.chinaacc.com/new/63_159_/2009_7_24_wa50632430511427900210404.shtml</t>
  </si>
  <si>
    <t>国家税务总局关于明确非居民企业所得税征管范围的补充通知</t>
  </si>
  <si>
    <t>国税函[2009]50号</t>
  </si>
  <si>
    <t>http://www.chinaacc.com/new/63_67_/2009_2_12_wa7763172040121290029936.shtml</t>
  </si>
  <si>
    <t>国家税务总局关于中国居民企业向QFII支付股息 红利 利息代扣代缴企业所得税有关问题的通知</t>
  </si>
  <si>
    <t>国税函[2009]47号</t>
  </si>
  <si>
    <t>http://www.chinaacc.com/new/63_67_/2009_2_9_wa039013499290021040.shtml</t>
  </si>
  <si>
    <t>国家税务总局关于印发《非居民企业所得税汇算清缴管理办法》的通知</t>
  </si>
  <si>
    <t>国税发[2009]6号</t>
  </si>
  <si>
    <t>2009-01-22</t>
  </si>
  <si>
    <t>http://www.chinaacc.com/new/63_67_/2009_2_9_wa440361929002620.shtml</t>
  </si>
  <si>
    <t>上海市国家税务局 上海市地方税务局关于转发《国家税务总局关于债务重组所得企业所得税处理问题的批复》的通知</t>
  </si>
  <si>
    <t>沪国税所[2009]9号</t>
  </si>
  <si>
    <t>http://www.chinaacc.com/new/63_159_/2009_2_2_wa15977164312290027242.shtml</t>
  </si>
  <si>
    <t>广东省地方税务局转发国家税务总局关于债务重组所得企业所得税处理问题的批复</t>
  </si>
  <si>
    <t>粤地税函[2009]52号</t>
  </si>
  <si>
    <t>http://www.chinaacc.com/new/63_159_/2009_2_4_wa6902233723142900215609.shtml</t>
  </si>
  <si>
    <t>河南省国家税务局关于转发《财政部 国家税务总局关于财政性资金 行政事业性收费 政府性基金有关企业所得税政策问题的通知》的通知</t>
  </si>
  <si>
    <t>豫国税发[2009]26号</t>
  </si>
  <si>
    <t>2009-01-21</t>
  </si>
  <si>
    <t>http://www.chinaacc.com/new/63_159_/2009_2_3_wa0003413290020.shtml</t>
  </si>
  <si>
    <t>吉林省地方税务局转发财政部国家税务总局关于发布享受企业所得税优惠政策的农产品初加工范围（试行）的通知</t>
  </si>
  <si>
    <t>吉地税发[2009]20号</t>
  </si>
  <si>
    <t>http://www.chinaacc.com/new/63_159_/2009_2_16_ha759271323161290027905.shtml</t>
  </si>
  <si>
    <t>冀地税函[2009]9号</t>
  </si>
  <si>
    <t>http://www.chinaacc.com/new/63_159_/2009_7_24_wa51574956511427900214160.shtml</t>
  </si>
  <si>
    <t>河北省地方税务局转发国家税务总局关于债务重组所得企业所得税处理问题的通知</t>
  </si>
  <si>
    <t>冀地税函[2009]11号</t>
  </si>
  <si>
    <t>http://www.chinaacc.com/new/63_159_/2009_7_24_wa63415254511427900225324.shtml</t>
  </si>
  <si>
    <t>河南省国家税务局关于转发《国家税务总局关于〈中华人民共和国企业所得税年度纳税申报表〉的补充通知》的通知</t>
  </si>
  <si>
    <t>豫国税函[2009]31号</t>
  </si>
  <si>
    <t>http://www.chinaacc.com/new/63_159_/2009_2_4_wa7125153151142900216555.shtml</t>
  </si>
  <si>
    <t>国家税务总局关于简化判定中国居民股东控制外国企业所在国实际税负的通知</t>
  </si>
  <si>
    <t>国税函[2009]37号</t>
  </si>
  <si>
    <t>http://www.chinaacc.com/new/63_67_/2009_2_6_wa16071046196290023440.shtml</t>
  </si>
  <si>
    <t>湖北省地方税务局关于下发全省2008 年下半年通过资源综合利用产品（工艺）认定符合企业所得税优惠目录企业名单的通知</t>
  </si>
  <si>
    <t>鄂地税发[2009]24号</t>
  </si>
  <si>
    <t>2009-01-20</t>
  </si>
  <si>
    <t>http://www.chinaacc.com/new/63_159_/2009_6_16_wa868721837161690024248.shtml</t>
  </si>
  <si>
    <t>江苏省国家税务局转发《财政部 国家税务总局关于全国社会保障基金有关企业所得税问题的通知》的通知</t>
  </si>
  <si>
    <t>苏国税函[2009]37号</t>
  </si>
  <si>
    <t>http://www.chinaacc.com/new/63_159_/2009_1_21_wa193561656112190026688.shtml</t>
  </si>
  <si>
    <t>内蒙古自治区地方税务局转发国家税务总局关于调整新增企业所得税征管范围问题的通知</t>
  </si>
  <si>
    <t>内地税字[2009]28号</t>
  </si>
  <si>
    <t>http://www.chinaacc.com/new/63_159_/2009_8_13_ha4753142553131890028760.shtml</t>
  </si>
  <si>
    <t>吉林省国家税务局 吉林省地方税务局关于做好高新技术企业所得税优惠政策落实和后续管理工作的通知</t>
  </si>
  <si>
    <t>吉国税联字[2009]1号</t>
  </si>
  <si>
    <t>http://www.chinaacc.com/new/63_159_201009/24wa1162300995.shtml</t>
  </si>
  <si>
    <t>大连市地方税务局转发国家税务总局关于债务重组所得企业所得税处理问题的批复的通知</t>
  </si>
  <si>
    <t>大地税函[2009]7号</t>
  </si>
  <si>
    <t>http://www.chinaacc.com/new/63_159_/2009_2_9_wa21421827231929002364.shtml</t>
  </si>
  <si>
    <t>国家税务总局关于华能国际电力股份有限公司汇总计算缴纳企业所得税问题的通知</t>
  </si>
  <si>
    <t>国税函[2009]33号</t>
  </si>
  <si>
    <t>http://www.chinaacc.com/new/63_67_/2009_3_11_ha09801243201113900216044.shtml</t>
  </si>
  <si>
    <t>国家税务总局关于加强企业所得税预缴工作的通知</t>
  </si>
  <si>
    <t>国税函[2009]34号</t>
  </si>
  <si>
    <t>http://www.chinaacc.com/new/63_67_/2009_2_5_wa2103444729529002352.shtml</t>
  </si>
  <si>
    <t>湖北省地方税务局转发国家税务总局印发的《中华人民共和国企业所得税年度纳税申报表》的补充规定的通知</t>
  </si>
  <si>
    <t>鄂地税发[2009]22号</t>
  </si>
  <si>
    <t>2009-01-19</t>
  </si>
  <si>
    <t>http://www.chinaacc.com/new/63_159_/2009_6_16_wa12503431471616900213702.shtml</t>
  </si>
  <si>
    <t>湖北省地方税务局转发国家税务总局关于债务重组所得企业所得税处理规定的通知</t>
  </si>
  <si>
    <t>鄂地税发[2009]23号</t>
  </si>
  <si>
    <t>http://www.chinaacc.com/new/63_159_/2009_6_16_wa7401153937161690029030.shtml</t>
  </si>
  <si>
    <t>关于海峡两岸海上直航营业税和企业所得税政策的通知</t>
  </si>
  <si>
    <t>财税[2009]4号</t>
  </si>
  <si>
    <t>http://www.chinaacc.com/new/63_67_201104/03ch1111430472.shtml</t>
  </si>
  <si>
    <t>广东省地方税务局关于企业所得税年度纳税申报表的补充通知</t>
  </si>
  <si>
    <t>粤地税函[2009]51号</t>
  </si>
  <si>
    <t>2009-01-16</t>
  </si>
  <si>
    <t>http://www.chinaacc.com/new/63_159_/2009_2_4_wa98681592314290024029.shtml</t>
  </si>
  <si>
    <t>大连市国家税务局 大连市地方税务局关于印发《企业所得税核定征收办法（试行）》的通知</t>
  </si>
  <si>
    <t>大国税发[2009]20号</t>
  </si>
  <si>
    <t>http://www.chinaacc.com/new/63_159_/2009_3_23_wa63942851311323900221228.shtml</t>
  </si>
  <si>
    <t>广东省财政厅 广东省国家税务局 广东省地方税务局转发财政部 国家税务总局关于全国社会保障基金有关企业所得税问题的通知</t>
  </si>
  <si>
    <t>广东省财政厅 广东省国家税务局 广东省地方税务局</t>
  </si>
  <si>
    <t>粤财法[2009]21号</t>
  </si>
  <si>
    <t>http://www.chinaacc.com/new/63_159_/2009_2_11_wa627116165811290021696.shtml</t>
  </si>
  <si>
    <t>大连市地方税务局转发国家税务总局关于中华人民共和国企业所得税年度纳税申报表的补充通知的通知</t>
  </si>
  <si>
    <t>大地税函[2009]16号</t>
  </si>
  <si>
    <t>2009-01-15</t>
  </si>
  <si>
    <t>http://www.chinaacc.com/new/63_159_/2009_3_25_wa72333148431523900214432.shtml</t>
  </si>
  <si>
    <t>广东省财政厅 广东省国家税务局 广东省地方税务局转发财政部 国家税务总局关于发布享受企业所得税优惠政策的农产品初加工范围（试行）的通知</t>
  </si>
  <si>
    <t>粤财法[2009]20号</t>
  </si>
  <si>
    <t>http://www.chinaacc.com/new/63_159_/2009_2_11_wa03214205811290026792.shtml</t>
  </si>
  <si>
    <t>上海市国家税务局 上海市地方税务局关于转发《国家税务总局关于〈中华人民共和国企业所得税年度纳税申报表〉的补充通知》的通知</t>
  </si>
  <si>
    <t>沪国税所[2009]8号</t>
  </si>
  <si>
    <t>2009-01-14</t>
  </si>
  <si>
    <t>http://www.chinaacc.com/new/63_159_/2009_1_21_wa257031457112190025330.shtml</t>
  </si>
  <si>
    <t>安徽省地方税务局转发国家税务总局关于债务重组所得企业所得税处理问题的批复</t>
  </si>
  <si>
    <t>皖地税函[2009]17号</t>
  </si>
  <si>
    <t>http://www.chinaacc.com/new/63_159_/2009_8_4_wa0044454035148900214490.shtml</t>
  </si>
  <si>
    <t>安徽省地方税务局转发国家税务总局关于《中华人民共和国企业所得税年度纳税申报表》的补充通知</t>
  </si>
  <si>
    <t>皖地税函[2009]16号</t>
  </si>
  <si>
    <t>http://www.chinaacc.com/new/63_159_/2009_3_24_wa44815191142390026150.shtml</t>
  </si>
  <si>
    <t>重庆市地方税务局转发国家税务总局关于《中华人民共和国企业所得税年度纳税申报表》的补充通知的通知</t>
  </si>
  <si>
    <t>渝地税发[2009]7号</t>
  </si>
  <si>
    <t>2009-01-12</t>
  </si>
  <si>
    <t>http://www.chinaacc.com/new/63_159_/2009_1_16_wa00343161190020.shtml</t>
  </si>
  <si>
    <t>深圳市地方税务局转发财政部 国家税务总局关于财政性资金行政事业性收费 政府性基金有关企业所得税政策问题的通知</t>
  </si>
  <si>
    <t>深地税发[2009]19号</t>
  </si>
  <si>
    <t>http://www.chinaacc.com/new/63_159_/2009_1_15_wa067231951190021335.shtml</t>
  </si>
  <si>
    <t>北京市地方税务局转发国家税务总局关于企业所得税减免税管理问题的通知的通知</t>
  </si>
  <si>
    <t>京国税发[2009]2号</t>
  </si>
  <si>
    <t>2009-01-09</t>
  </si>
  <si>
    <t>http://www.chinaacc.com/new/63_159_/2009_8_12_ha7636835312189002120.shtml</t>
  </si>
  <si>
    <t>大连市财政局 大连市国家税务局 大连市地方税务局转发财政部 国家税务总局关于发布享受企业所得税优惠政策的农产品初加工范围（试行）的通知</t>
  </si>
  <si>
    <t>大财法[2009]16号</t>
  </si>
  <si>
    <t>http://www.chinaacc.com/new/63_159_/2009_3_20_wa984468110239002318.shtml</t>
  </si>
  <si>
    <t>国家税务总局关于印发《非居民企业所得税源泉扣缴管理暂行办法》的通知</t>
  </si>
  <si>
    <t>国税发[2009]3号</t>
  </si>
  <si>
    <t>http://www.chinaacc.com/new/63_67_/2009_2_6_wa035413372962900218249.shtml</t>
  </si>
  <si>
    <t>关于印发《非居民企业所得税源泉扣缴管理暂行办法》的通知</t>
  </si>
  <si>
    <t>http://www.chinaacc.com/new/63_67_201104/03ch2394831394.shtml</t>
  </si>
  <si>
    <t>深圳市地方税务局转发国家税务总局关于调整新增企业所得税征管范围问题的通知</t>
  </si>
  <si>
    <t>深地税发[2009]15号</t>
  </si>
  <si>
    <t>2009-01-07</t>
  </si>
  <si>
    <t>http://www.chinaacc.com/new/63_159_/2009_1_12_wa8822317921190024953.shtml</t>
  </si>
  <si>
    <t>大连市地方税务局转发国家税务总局关于调整新增企业所得税征管范围问题的通知的通知</t>
  </si>
  <si>
    <t>大地税函[2009]1号</t>
  </si>
  <si>
    <t>2009-01-06</t>
  </si>
  <si>
    <t>http://www.chinaacc.com/new/63_159_/2009_1_12_wa3418536131211900219320.shtml</t>
  </si>
  <si>
    <t>安徽省地方税务局转发国家税务总局关于调整新增企业所得税征管范围问题的通知</t>
  </si>
  <si>
    <t>皖地税[2009]10号</t>
  </si>
  <si>
    <t>http://www.chinaacc.com/new/63_159_/2009_3_24_wa714111211142390026061.shtml</t>
  </si>
  <si>
    <t>广西壮族自治区财政厅 广西壮族自治区国家税务局 广西壮族自治区地方税务局转发财政部 国家税务总局关于全国社会保障基金有关企业所得税问题的通知</t>
  </si>
  <si>
    <t>广西壮族自治区财政厅 广西壮族自治区国家税务局 广西壮族自治区地方税务局</t>
  </si>
  <si>
    <t>桂财税[2009]3号</t>
  </si>
  <si>
    <t>http://www.chinaacc.com/new/63_159_/2009_7_14_wa3611222350141790027436.shtml</t>
  </si>
  <si>
    <t>上海市国家税务局 上海市地方税务局关于转发《国家税务总局关于调整新增企业所得税征管范围问题的通知》的通知</t>
  </si>
  <si>
    <t>沪国税所[2009]5号</t>
  </si>
  <si>
    <t>2009-01-05</t>
  </si>
  <si>
    <t>http://www.chinaacc.com/new/63_159_/2009_1_13_wa457031464613119002574.shtml</t>
  </si>
  <si>
    <t>国家税务总局关于债务重组所得企业所得税处理问题的批复</t>
  </si>
  <si>
    <t>国税函[2009]1号</t>
  </si>
  <si>
    <t>2009-01-04</t>
  </si>
  <si>
    <t>http://www.chinaacc.com/new/63_67_/2009_1_15_wa7228334839511900214534.shtml</t>
  </si>
  <si>
    <t>上海市财政局 上海市国家税务局 上海市地方税务局关于转发《财政部 国家税务总局关于全国社会保障基金有关企业所得税问题的通知》的通知</t>
  </si>
  <si>
    <t>沪国税所[2009]3号</t>
  </si>
  <si>
    <t>http://www.chinaacc.com/new/63_159_/2009_1_9_wa532335343991900218795.shtml</t>
  </si>
  <si>
    <t>北京市地方税务局转发国家税务总局关于非居民企业船舶 航空运输收入计算征收企业所得税有关问题的通知</t>
  </si>
  <si>
    <t>2009-01-03</t>
  </si>
  <si>
    <t>http://www.chinaacc.com/new/63_159_/2009_6_16_wa22333356341616900210335.shtml</t>
  </si>
  <si>
    <t>深圳市国家税务局 深圳市地方税务局关于2009年以后新增企业的企业所得税征管范围调整的通告</t>
  </si>
  <si>
    <t>深地税告[2008]9号</t>
  </si>
  <si>
    <t>2008-12-31</t>
  </si>
  <si>
    <t>http://www.chinaacc.com/new/63_159_/2009_1_5_wa051818401415190020.shtml</t>
  </si>
  <si>
    <t>北京市国家税务局 北京市地方税务局关于税务师事务所进行2008年度企业所得税汇算涉税业务备案的通知</t>
  </si>
  <si>
    <t>京国税函[2008]552号</t>
  </si>
  <si>
    <t>http://www.chinaacc.com/new/63_159_/2009_2_3_wa7457914413290028360.shtml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</si>
</sst>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83" Type="http://schemas.openxmlformats.org/officeDocument/2006/relationships/hyperlink" Target="http://www.chinaacc.com/new/63_159_201202/09ya1897373772.shtml" TargetMode="External"/><Relationship Id="rId284" Type="http://schemas.openxmlformats.org/officeDocument/2006/relationships/hyperlink" Target="http://www.chinaacc.com/new/63_159_201201/12ya1448664280.shtml" TargetMode="External"/><Relationship Id="rId285" Type="http://schemas.openxmlformats.org/officeDocument/2006/relationships/hyperlink" Target="http://www.chinaacc.com/new/63_159_201202/09ya52704624.shtml" TargetMode="External"/><Relationship Id="rId286" Type="http://schemas.openxmlformats.org/officeDocument/2006/relationships/hyperlink" Target="http://www.chinaacc.com/new/63_67_201201/27ya600911638.shtml" TargetMode="External"/><Relationship Id="rId287" Type="http://schemas.openxmlformats.org/officeDocument/2006/relationships/hyperlink" Target="http://www.chinaacc.com/new/63_159_201201/11ya784422823.shtml" TargetMode="External"/><Relationship Id="rId288" Type="http://schemas.openxmlformats.org/officeDocument/2006/relationships/hyperlink" Target="http://www.chinaacc.com/new/63_159_201201/11ya36113458.shtml" TargetMode="External"/><Relationship Id="rId289" Type="http://schemas.openxmlformats.org/officeDocument/2006/relationships/hyperlink" Target="http://www.chinaacc.com/new/63_159_201201/06ya1146612846.shtml" TargetMode="External"/><Relationship Id="rId170" Type="http://schemas.openxmlformats.org/officeDocument/2006/relationships/hyperlink" Target="http://www.chinaacc.com/zyssfg/hu1501083367.shtml" TargetMode="External"/><Relationship Id="rId171" Type="http://schemas.openxmlformats.org/officeDocument/2006/relationships/hyperlink" Target="http://www.chinaacc.com/dfssfg/hu1501076532.shtml" TargetMode="External"/><Relationship Id="rId172" Type="http://schemas.openxmlformats.org/officeDocument/2006/relationships/hyperlink" Target="http://www.chinaacc.com/dfssfg/hu1412305137.shtml" TargetMode="External"/><Relationship Id="rId173" Type="http://schemas.openxmlformats.org/officeDocument/2006/relationships/hyperlink" Target="http://www.chinaacc.com/dfssfg/hu1412112157.shtml" TargetMode="External"/><Relationship Id="rId174" Type="http://schemas.openxmlformats.org/officeDocument/2006/relationships/hyperlink" Target="http://www.chinaacc.com/dfssfg/qi1702231196.shtml" TargetMode="External"/><Relationship Id="rId175" Type="http://schemas.openxmlformats.org/officeDocument/2006/relationships/hyperlink" Target="http://www.chinaacc.com/dfssfg/hu2014120110365297027237.shtml" TargetMode="External"/><Relationship Id="rId176" Type="http://schemas.openxmlformats.org/officeDocument/2006/relationships/hyperlink" Target="http://www.chinaacc.com/dfssfg/hu2014120110215556182155.shtml" TargetMode="External"/><Relationship Id="rId177" Type="http://schemas.openxmlformats.org/officeDocument/2006/relationships/hyperlink" Target="http://www.chinaacc.com/zyssfg/le2014111717564261552138.shtml" TargetMode="External"/><Relationship Id="rId178" Type="http://schemas.openxmlformats.org/officeDocument/2006/relationships/hyperlink" Target="http://www.chinaacc.com/zyssfg/hu2014111709184375627854.shtml" TargetMode="External"/><Relationship Id="rId179" Type="http://schemas.openxmlformats.org/officeDocument/2006/relationships/hyperlink" Target="http://www.chinaacc.com/zyssfg/hu1501274347.shtml" TargetMode="External"/><Relationship Id="rId910" Type="http://schemas.openxmlformats.org/officeDocument/2006/relationships/hyperlink" Target="http://www.chinaacc.com/new/63_159_/2009_2_25_ha908248415229002204.shtml" TargetMode="External"/><Relationship Id="rId911" Type="http://schemas.openxmlformats.org/officeDocument/2006/relationships/hyperlink" Target="http://www.chinaacc.com/new/63_159_/2009_3_24_wa92538150142390022632.shtml" TargetMode="External"/><Relationship Id="rId912" Type="http://schemas.openxmlformats.org/officeDocument/2006/relationships/hyperlink" Target="http://www.chinaacc.com/new/63_159_/2009_6_16_wa4170232517161690022990.shtml" TargetMode="External"/><Relationship Id="rId913" Type="http://schemas.openxmlformats.org/officeDocument/2006/relationships/hyperlink" Target="http://www.chinaacc.com/new/63_159_/2009_2_25_ha58493950541522900224249.shtml" TargetMode="External"/><Relationship Id="rId914" Type="http://schemas.openxmlformats.org/officeDocument/2006/relationships/hyperlink" Target="http://www.chinaacc.com/new/63_159_/2009_2_25_ha16232420441522900296.shtml" TargetMode="External"/><Relationship Id="rId915" Type="http://schemas.openxmlformats.org/officeDocument/2006/relationships/hyperlink" Target="http://www.chinaacc.com/new/63_159_/2009_2_25_ha46582431241522900218258.shtml" TargetMode="External"/><Relationship Id="rId916" Type="http://schemas.openxmlformats.org/officeDocument/2006/relationships/hyperlink" Target="http://www.chinaacc.com/new/63_159_/2009_2_25_wa4031634152290022934.shtml" TargetMode="External"/><Relationship Id="rId917" Type="http://schemas.openxmlformats.org/officeDocument/2006/relationships/hyperlink" Target="http://www.chinaacc.com/new/63_159_/2009_5_12_wa00850121590020.shtml" TargetMode="External"/><Relationship Id="rId918" Type="http://schemas.openxmlformats.org/officeDocument/2006/relationships/hyperlink" Target="http://www.chinaacc.com/new/63_159_/2009_2_24_ha1589235959422900222419.shtml" TargetMode="External"/><Relationship Id="rId919" Type="http://schemas.openxmlformats.org/officeDocument/2006/relationships/hyperlink" Target="http://www.chinaacc.com/new/63_159_/2009_2_23_ha985853261322900214490.shtml" TargetMode="External"/><Relationship Id="rId800" Type="http://schemas.openxmlformats.org/officeDocument/2006/relationships/hyperlink" Target="http://www.chinaacc.com/new/63_159_/2009_5_11_wa97257610111590021043.shtml" TargetMode="External"/><Relationship Id="rId801" Type="http://schemas.openxmlformats.org/officeDocument/2006/relationships/hyperlink" Target="http://www.chinaacc.com/new/63_159_/2009_5_11_wa2629152301115900211950.shtml" TargetMode="External"/><Relationship Id="rId802" Type="http://schemas.openxmlformats.org/officeDocument/2006/relationships/hyperlink" Target="http://www.chinaacc.com/new/63_159_/2009_5_11_wa31056100111590023200.shtml" TargetMode="External"/><Relationship Id="rId803" Type="http://schemas.openxmlformats.org/officeDocument/2006/relationships/hyperlink" Target="http://www.chinaacc.com/new/63_159_/2009_5_25_wa11060205852590023720.shtml" TargetMode="External"/><Relationship Id="rId804" Type="http://schemas.openxmlformats.org/officeDocument/2006/relationships/hyperlink" Target="http://www.chinaacc.com/new/63_159_/2009_8_4_wa560885916148900229928.shtml" TargetMode="External"/><Relationship Id="rId805" Type="http://schemas.openxmlformats.org/officeDocument/2006/relationships/hyperlink" Target="http://www.chinaacc.com/new/63_159_/2009_8_4_wa75342251614890024940.shtml" TargetMode="External"/><Relationship Id="rId806" Type="http://schemas.openxmlformats.org/officeDocument/2006/relationships/hyperlink" Target="http://www.chinaacc.com/new/63_67_/2009_5_10_ha71261755421015900213167.shtml" TargetMode="External"/><Relationship Id="rId807" Type="http://schemas.openxmlformats.org/officeDocument/2006/relationships/hyperlink" Target="http://www.chinaacc.com/new/63_159_/2009_8_4_wa3394595845148900226727.shtml" TargetMode="External"/><Relationship Id="rId290" Type="http://schemas.openxmlformats.org/officeDocument/2006/relationships/hyperlink" Target="http://www.chinaacc.com/new/63_159_201112/29ya1069830663.shtml" TargetMode="External"/><Relationship Id="rId291" Type="http://schemas.openxmlformats.org/officeDocument/2006/relationships/hyperlink" Target="http://www.chinaacc.com/new/63_67_201112/29ya335583180.shtml" TargetMode="External"/><Relationship Id="rId292" Type="http://schemas.openxmlformats.org/officeDocument/2006/relationships/hyperlink" Target="http://www.chinaacc.com/new/63_159_201112/26ya67517780.shtml" TargetMode="External"/><Relationship Id="rId293" Type="http://schemas.openxmlformats.org/officeDocument/2006/relationships/hyperlink" Target="http://www.chinaacc.com/new/63_159_201112/26ya1862396607.shtml" TargetMode="External"/><Relationship Id="rId294" Type="http://schemas.openxmlformats.org/officeDocument/2006/relationships/hyperlink" Target="http://www.chinaacc.com/new/63_159_201112/20ya4253676.shtml" TargetMode="External"/><Relationship Id="rId295" Type="http://schemas.openxmlformats.org/officeDocument/2006/relationships/hyperlink" Target="http://www.chinaacc.com/new/63_159_201112/16ya267212260.shtml" TargetMode="External"/><Relationship Id="rId296" Type="http://schemas.openxmlformats.org/officeDocument/2006/relationships/hyperlink" Target="http://www.chinaacc.com/new/63_67_201112/16ya257766984.shtml" TargetMode="External"/><Relationship Id="rId297" Type="http://schemas.openxmlformats.org/officeDocument/2006/relationships/hyperlink" Target="http://www.chinaacc.com/new/63_66_201112/16ya2269144735.shtml" TargetMode="External"/><Relationship Id="rId298" Type="http://schemas.openxmlformats.org/officeDocument/2006/relationships/hyperlink" Target="http://www.chinaacc.com/new/63_159_201112/27ya175869804.shtml" TargetMode="External"/><Relationship Id="rId299" Type="http://schemas.openxmlformats.org/officeDocument/2006/relationships/hyperlink" Target="http://www.chinaacc.com/new/63_159_201112/22ya147003805.shtml" TargetMode="External"/><Relationship Id="rId808" Type="http://schemas.openxmlformats.org/officeDocument/2006/relationships/hyperlink" Target="http://www.chinaacc.com/new/63_159_/2009_5_11_wa81783857151115900216762.shtml" TargetMode="External"/><Relationship Id="rId809" Type="http://schemas.openxmlformats.org/officeDocument/2006/relationships/hyperlink" Target="http://www.chinaacc.com/new/63_159_/2009_5_13_wa1903324119315900220706.shtml" TargetMode="External"/><Relationship Id="rId180" Type="http://schemas.openxmlformats.org/officeDocument/2006/relationships/hyperlink" Target="http://www.chinaacc.com/dfssfg/qi1702233479.shtml" TargetMode="External"/><Relationship Id="rId181" Type="http://schemas.openxmlformats.org/officeDocument/2006/relationships/hyperlink" Target="http://www.chinaacc.com/dfssfg/hu2014090311243338919334.shtml" TargetMode="External"/><Relationship Id="rId182" Type="http://schemas.openxmlformats.org/officeDocument/2006/relationships/hyperlink" Target="http://www.chinaacc.com/dfssfg/qi1702286902.shtml" TargetMode="External"/><Relationship Id="rId183" Type="http://schemas.openxmlformats.org/officeDocument/2006/relationships/hyperlink" Target="http://www.chinaacc.com/zyssfg/hu2014090117251841131713.shtml" TargetMode="External"/><Relationship Id="rId184" Type="http://schemas.openxmlformats.org/officeDocument/2006/relationships/hyperlink" Target="http://www.chinaacc.com/zyssfg/hu2014052817424173227312.shtml" TargetMode="External"/><Relationship Id="rId185" Type="http://schemas.openxmlformats.org/officeDocument/2006/relationships/hyperlink" Target="http://www.chinaacc.com/dfssfg/qi1702237328.shtml" TargetMode="External"/><Relationship Id="rId186" Type="http://schemas.openxmlformats.org/officeDocument/2006/relationships/hyperlink" Target="http://www.chinaacc.com/dfssfg/qi1702244011.shtml" TargetMode="External"/><Relationship Id="rId187" Type="http://schemas.openxmlformats.org/officeDocument/2006/relationships/hyperlink" Target="http://www.chinaacc.com/dfssfg/qi1702241662.shtml" TargetMode="External"/><Relationship Id="rId188" Type="http://schemas.openxmlformats.org/officeDocument/2006/relationships/hyperlink" Target="http://www.chinaacc.com/zyssfg/hu2014051516401693390315.shtml" TargetMode="External"/><Relationship Id="rId189" Type="http://schemas.openxmlformats.org/officeDocument/2006/relationships/hyperlink" Target="http://www.chinaacc.com/zyssfg/ya2014042312005139803034.shtml" TargetMode="External"/><Relationship Id="rId920" Type="http://schemas.openxmlformats.org/officeDocument/2006/relationships/hyperlink" Target="http://www.chinaacc.com/new/63_159_/2009_2_20_wa7581102333102290022620.shtml" TargetMode="External"/><Relationship Id="rId921" Type="http://schemas.openxmlformats.org/officeDocument/2006/relationships/hyperlink" Target="http://www.chinaacc.com/new/63_159_/2009_2_19_wa5788102826191290023280.shtml" TargetMode="External"/><Relationship Id="rId922" Type="http://schemas.openxmlformats.org/officeDocument/2006/relationships/hyperlink" Target="http://www.chinaacc.com/new/63_159_/2009_6_16_wa73321324161616900211201.shtml" TargetMode="External"/><Relationship Id="rId923" Type="http://schemas.openxmlformats.org/officeDocument/2006/relationships/hyperlink" Target="http://www.chinaacc.com/new/63_159_/2009_3_24_wa05473643501423900217342.shtml" TargetMode="External"/><Relationship Id="rId924" Type="http://schemas.openxmlformats.org/officeDocument/2006/relationships/hyperlink" Target="http://www.chinaacc.com/new/63_159_/2009_3_26_wa2961233239623900215708.shtml" TargetMode="External"/><Relationship Id="rId925" Type="http://schemas.openxmlformats.org/officeDocument/2006/relationships/hyperlink" Target="http://www.chinaacc.com/new/63_159_/2009_6_16_wa31524357171616900227666.shtml" TargetMode="External"/><Relationship Id="rId926" Type="http://schemas.openxmlformats.org/officeDocument/2006/relationships/hyperlink" Target="http://www.chinaacc.com/new/63_159_/2009_2_23_wa4919133041132290025544.shtml" TargetMode="External"/><Relationship Id="rId927" Type="http://schemas.openxmlformats.org/officeDocument/2006/relationships/hyperlink" Target="http://www.chinaacc.com/new/63_159_/2009_5_12_wa9150152950121590024175.shtml" TargetMode="External"/><Relationship Id="rId928" Type="http://schemas.openxmlformats.org/officeDocument/2006/relationships/hyperlink" Target="http://www.chinaacc.com/new/63_159_/2009_3_5_wa46940153015390023230.shtml" TargetMode="External"/><Relationship Id="rId929" Type="http://schemas.openxmlformats.org/officeDocument/2006/relationships/hyperlink" Target="http://www.chinaacc.com/new/63_159_/2009_2_23_wa468903141132290026540.shtml" TargetMode="External"/><Relationship Id="rId810" Type="http://schemas.openxmlformats.org/officeDocument/2006/relationships/hyperlink" Target="http://www.chinaacc.com/new/63_159_/2009_5_13_wa074133019315900217061.shtml" TargetMode="External"/><Relationship Id="rId811" Type="http://schemas.openxmlformats.org/officeDocument/2006/relationships/hyperlink" Target="http://www.chinaacc.com/new/63_159_/2009_5_12_wa68904641215900219560.shtml" TargetMode="External"/><Relationship Id="rId812" Type="http://schemas.openxmlformats.org/officeDocument/2006/relationships/hyperlink" Target="http://www.chinaacc.com/new/63_159_/2009_7_24_wa910343821142790021666.shtml" TargetMode="External"/><Relationship Id="rId813" Type="http://schemas.openxmlformats.org/officeDocument/2006/relationships/hyperlink" Target="http://www.chinaacc.com/new/63_159_201009/24wa1424392200.shtml" TargetMode="External"/><Relationship Id="rId814" Type="http://schemas.openxmlformats.org/officeDocument/2006/relationships/hyperlink" Target="http://www.chinaacc.com/new/63_159_/2009_7_24_wa47421559211427900230910.shtml" TargetMode="External"/><Relationship Id="rId815" Type="http://schemas.openxmlformats.org/officeDocument/2006/relationships/hyperlink" Target="http://www.chinaacc.com/new/63_67_/2009_5_7_ha04210482117590021640.shtml" TargetMode="External"/><Relationship Id="rId816" Type="http://schemas.openxmlformats.org/officeDocument/2006/relationships/hyperlink" Target="http://www.chinaacc.com/new/63_159_/2009_5_4_ha9174414594590026846.shtml" TargetMode="External"/><Relationship Id="rId817" Type="http://schemas.openxmlformats.org/officeDocument/2006/relationships/hyperlink" Target="http://www.chinaacc.com/new/63_67_/2009_5_6_ha59169253965900213079.shtml" TargetMode="External"/><Relationship Id="rId818" Type="http://schemas.openxmlformats.org/officeDocument/2006/relationships/hyperlink" Target="http://www.chinaacc.com/new/63_67_/2009_5_7_ha7704752117590023850.shtml" TargetMode="External"/><Relationship Id="rId819" Type="http://schemas.openxmlformats.org/officeDocument/2006/relationships/hyperlink" Target="http://www.chinaacc.com/new/63_159_/2009_5_4_ha8108185630145900220126.shtml" TargetMode="External"/><Relationship Id="rId700" Type="http://schemas.openxmlformats.org/officeDocument/2006/relationships/hyperlink" Target="http://www.chinaacc.com/new/63_159_/2009_6_11_wa134816111690022296.shtml" TargetMode="External"/><Relationship Id="rId701" Type="http://schemas.openxmlformats.org/officeDocument/2006/relationships/hyperlink" Target="http://www.chinaacc.com/new/63_159_/2009_6_11_wa8801263955111690025472.shtml" TargetMode="External"/><Relationship Id="rId702" Type="http://schemas.openxmlformats.org/officeDocument/2006/relationships/hyperlink" Target="http://www.chinaacc.com/new/63_159_/2009_6_11_wa4777233855111690029405.shtml" TargetMode="External"/><Relationship Id="rId703" Type="http://schemas.openxmlformats.org/officeDocument/2006/relationships/hyperlink" Target="http://www.chinaacc.com/new/63_159_/2009_6_11_wa7410151755111690027455.shtml" TargetMode="External"/><Relationship Id="rId704" Type="http://schemas.openxmlformats.org/officeDocument/2006/relationships/hyperlink" Target="http://www.chinaacc.com/new/63_159_/2009_8_4_wa1480555755148900214740.shtml" TargetMode="External"/><Relationship Id="rId10" Type="http://schemas.openxmlformats.org/officeDocument/2006/relationships/hyperlink" Target="http://www.chinaacc.com/zyssfg/qi1709285813.shtml" TargetMode="External"/><Relationship Id="rId11" Type="http://schemas.openxmlformats.org/officeDocument/2006/relationships/hyperlink" Target="http://www.chinaacc.com/zyssfg/qi1709222534.shtml" TargetMode="External"/><Relationship Id="rId12" Type="http://schemas.openxmlformats.org/officeDocument/2006/relationships/hyperlink" Target="http://www.chinaacc.com/dfssfg/wa1710093400.shtml" TargetMode="External"/><Relationship Id="rId190" Type="http://schemas.openxmlformats.org/officeDocument/2006/relationships/hyperlink" Target="http://www.chinaacc.com/dfssfg/ya2014042909243953940907.shtml" TargetMode="External"/><Relationship Id="rId191" Type="http://schemas.openxmlformats.org/officeDocument/2006/relationships/hyperlink" Target="http://www.chinaacc.com/dfssfg/ya2014042909280284969560.shtml" TargetMode="External"/><Relationship Id="rId192" Type="http://schemas.openxmlformats.org/officeDocument/2006/relationships/hyperlink" Target="http://www.chinaacc.com/zyssfg/ya2014042213515642004642.shtml" TargetMode="External"/><Relationship Id="rId193" Type="http://schemas.openxmlformats.org/officeDocument/2006/relationships/hyperlink" Target="http://www.chinaacc.com/zyssfg/ya2014032719530816073151.shtml" TargetMode="External"/><Relationship Id="rId194" Type="http://schemas.openxmlformats.org/officeDocument/2006/relationships/hyperlink" Target="http://www.chinaacc.com/dfssfg/hu2014090311514295385638.shtml" TargetMode="External"/><Relationship Id="rId195" Type="http://schemas.openxmlformats.org/officeDocument/2006/relationships/hyperlink" Target="http://www.chinaacc.com/new/63_67_201402/20ni124898800.shtml" TargetMode="External"/><Relationship Id="rId196" Type="http://schemas.openxmlformats.org/officeDocument/2006/relationships/hyperlink" Target="http://www.chinaacc.com/new/63_67_201402/08le47153268.shtml" TargetMode="External"/><Relationship Id="rId197" Type="http://schemas.openxmlformats.org/officeDocument/2006/relationships/hyperlink" Target="http://www.chinaacc.com/new/63_159_201401/21le564441625.shtml" TargetMode="External"/><Relationship Id="rId198" Type="http://schemas.openxmlformats.org/officeDocument/2006/relationships/hyperlink" Target="http://www.chinaacc.com/dfssfg/qi1702284098.shtml" TargetMode="External"/><Relationship Id="rId199" Type="http://schemas.openxmlformats.org/officeDocument/2006/relationships/hyperlink" Target="http://www.chinaacc.com/new/63_159_201401/16le1541847465.shtml" TargetMode="External"/><Relationship Id="rId13" Type="http://schemas.openxmlformats.org/officeDocument/2006/relationships/hyperlink" Target="http://www.chinaacc.com/zyssfg/wa1709257952.shtml" TargetMode="External"/><Relationship Id="rId14" Type="http://schemas.openxmlformats.org/officeDocument/2006/relationships/hyperlink" Target="http://www.chinaacc.com/dfssfg/wa1710094085.shtml" TargetMode="External"/><Relationship Id="rId15" Type="http://schemas.openxmlformats.org/officeDocument/2006/relationships/hyperlink" Target="http://www.chinaacc.com/dfssfg/qi1709138588.shtml" TargetMode="External"/><Relationship Id="rId16" Type="http://schemas.openxmlformats.org/officeDocument/2006/relationships/hyperlink" Target="http://www.chinaacc.com/dfssfg/qi1709115556.shtml" TargetMode="External"/><Relationship Id="rId17" Type="http://schemas.openxmlformats.org/officeDocument/2006/relationships/hyperlink" Target="http://www.chinaacc.com/dfssfg/qi1709073732.shtml" TargetMode="External"/><Relationship Id="rId18" Type="http://schemas.openxmlformats.org/officeDocument/2006/relationships/hyperlink" Target="http://www.chinaacc.com/dfssfg/wa1710097819.shtml" TargetMode="External"/><Relationship Id="rId19" Type="http://schemas.openxmlformats.org/officeDocument/2006/relationships/hyperlink" Target="http://www.chinaacc.com/dfssfg/qi1709256955.shtml" TargetMode="External"/><Relationship Id="rId705" Type="http://schemas.openxmlformats.org/officeDocument/2006/relationships/hyperlink" Target="http://www.chinaacc.com/new/63_159_/2009_6_25_wa61314759141526900215960.shtml" TargetMode="External"/><Relationship Id="rId706" Type="http://schemas.openxmlformats.org/officeDocument/2006/relationships/hyperlink" Target="http://www.chinaacc.com/new/63_159_/2009_6_25_wa304321814152690025040.shtml" TargetMode="External"/><Relationship Id="rId707" Type="http://schemas.openxmlformats.org/officeDocument/2006/relationships/hyperlink" Target="http://www.chinaacc.com/new/63_159_/2009_8_14_ha3402144811141890029416.shtml" TargetMode="External"/><Relationship Id="rId708" Type="http://schemas.openxmlformats.org/officeDocument/2006/relationships/hyperlink" Target="http://www.chinaacc.com/new/63_69_/2010_2_20_wa617017134110220102238.shtml" TargetMode="External"/><Relationship Id="rId709" Type="http://schemas.openxmlformats.org/officeDocument/2006/relationships/hyperlink" Target="http://www.chinaacc.com/new/63_159_/2009_5_20_ha145702237102590027700.shtml" TargetMode="External"/><Relationship Id="rId930" Type="http://schemas.openxmlformats.org/officeDocument/2006/relationships/hyperlink" Target="http://www.chinaacc.com/new/63_159_/2009_7_24_wa493015424114279002495.shtml" TargetMode="External"/><Relationship Id="rId931" Type="http://schemas.openxmlformats.org/officeDocument/2006/relationships/hyperlink" Target="http://www.chinaacc.com/new/63_159_/2009_2_23_wa959136132290024237.shtml" TargetMode="External"/><Relationship Id="rId932" Type="http://schemas.openxmlformats.org/officeDocument/2006/relationships/hyperlink" Target="http://www.chinaacc.com/new/63_159_/2009_8_13_ha8958163333131890022700.shtml" TargetMode="External"/><Relationship Id="rId933" Type="http://schemas.openxmlformats.org/officeDocument/2006/relationships/hyperlink" Target="http://www.chinaacc.com/new/63_159_/2009_7_24_wa681121411427900264.shtml" TargetMode="External"/><Relationship Id="rId934" Type="http://schemas.openxmlformats.org/officeDocument/2006/relationships/hyperlink" Target="http://www.chinaacc.com/new/63_159_/2009_2_24_wa7189233101422900217985.shtml" TargetMode="External"/><Relationship Id="rId935" Type="http://schemas.openxmlformats.org/officeDocument/2006/relationships/hyperlink" Target="http://www.chinaacc.com/new/63_67_/2009_2_24_wa1086122814142290028228.shtml" TargetMode="External"/><Relationship Id="rId936" Type="http://schemas.openxmlformats.org/officeDocument/2006/relationships/hyperlink" Target="http://www.chinaacc.com/new/63_159_/2009_2_24_wa9991300142290021569.shtml" TargetMode="External"/><Relationship Id="rId937" Type="http://schemas.openxmlformats.org/officeDocument/2006/relationships/hyperlink" Target="http://www.chinaacc.com/new/63_159_/2009_2_25_wa36635343152290021155.shtml" TargetMode="External"/><Relationship Id="rId938" Type="http://schemas.openxmlformats.org/officeDocument/2006/relationships/hyperlink" Target="http://www.chinaacc.com/new/63_159_/2009_2_23_wa26532722411322900210584.shtml" TargetMode="External"/><Relationship Id="rId939" Type="http://schemas.openxmlformats.org/officeDocument/2006/relationships/hyperlink" Target="http://www.chinaacc.com/new/63_67_/2009_2_25_ha506359952290022725.shtml" TargetMode="External"/><Relationship Id="rId820" Type="http://schemas.openxmlformats.org/officeDocument/2006/relationships/hyperlink" Target="http://www.chinaacc.com/new/63_159_/2009_5_11_wa512353611159002957.shtml" TargetMode="External"/><Relationship Id="rId821" Type="http://schemas.openxmlformats.org/officeDocument/2006/relationships/hyperlink" Target="http://www.chinaacc.com/new/63_159_/2010_1_12_wa9518257441211010218772.shtml" TargetMode="External"/><Relationship Id="rId822" Type="http://schemas.openxmlformats.org/officeDocument/2006/relationships/hyperlink" Target="http://www.chinaacc.com/new/63_159_/2010_1_12_wa26312635441211010216272.shtml" TargetMode="External"/><Relationship Id="rId823" Type="http://schemas.openxmlformats.org/officeDocument/2006/relationships/hyperlink" Target="http://www.chinaacc.com/new/63_67_/2009_5_7_ha9569445711175900218792.shtml" TargetMode="External"/><Relationship Id="rId824" Type="http://schemas.openxmlformats.org/officeDocument/2006/relationships/hyperlink" Target="http://www.chinaacc.com/new/63_159_/2009_5_12_wa10675850511215900229928.shtml" TargetMode="External"/><Relationship Id="rId825" Type="http://schemas.openxmlformats.org/officeDocument/2006/relationships/hyperlink" Target="http://www.chinaacc.com/new/63_159_/2009_5_12_wa133314494112159002528.shtml" TargetMode="External"/><Relationship Id="rId826" Type="http://schemas.openxmlformats.org/officeDocument/2006/relationships/hyperlink" Target="http://www.chinaacc.com/new/63_159_/2009_5_12_wa94772844301215900211376.shtml" TargetMode="External"/><Relationship Id="rId827" Type="http://schemas.openxmlformats.org/officeDocument/2006/relationships/hyperlink" Target="http://www.chinaacc.com/new/63_159_/2009_6_16_wa3324524161690022675.shtml" TargetMode="External"/><Relationship Id="rId828" Type="http://schemas.openxmlformats.org/officeDocument/2006/relationships/hyperlink" Target="http://www.chinaacc.com/new/63_67_/2009_5_6_ha5356334115165900216254.shtml" TargetMode="External"/><Relationship Id="rId829" Type="http://schemas.openxmlformats.org/officeDocument/2006/relationships/hyperlink" Target="http://www.chinaacc.com/new/63_159_/2009_5_11_wa5631262834111590022730.shtml" TargetMode="External"/><Relationship Id="rId710" Type="http://schemas.openxmlformats.org/officeDocument/2006/relationships/hyperlink" Target="http://www.chinaacc.com/new/63_159_/2009_5_20_ha82842927102590025760.shtml" TargetMode="External"/><Relationship Id="rId711" Type="http://schemas.openxmlformats.org/officeDocument/2006/relationships/hyperlink" Target="http://www.chinaacc.com/new/63_159_/2009_5_20_ha5811123627102590025536.shtml" TargetMode="External"/><Relationship Id="rId712" Type="http://schemas.openxmlformats.org/officeDocument/2006/relationships/hyperlink" Target="http://www.chinaacc.com/new/63_159_/2010_1_12_wa8426235724121101029699.shtml" TargetMode="External"/><Relationship Id="rId713" Type="http://schemas.openxmlformats.org/officeDocument/2006/relationships/hyperlink" Target="http://www.chinaacc.com/new/63_159_/2010_1_12_wa9442293624121101028697.shtml" TargetMode="External"/><Relationship Id="rId714" Type="http://schemas.openxmlformats.org/officeDocument/2006/relationships/hyperlink" Target="http://www.chinaacc.com/new/63_159_/2009_6_16_wa9237191324161690029557.shtml" TargetMode="External"/><Relationship Id="rId20" Type="http://schemas.openxmlformats.org/officeDocument/2006/relationships/hyperlink" Target="http://www.chinaacc.com/zyssfg/wa1707266989.shtml" TargetMode="External"/><Relationship Id="rId21" Type="http://schemas.openxmlformats.org/officeDocument/2006/relationships/hyperlink" Target="http://www.chinaacc.com/zyssfg/qi1708159635.shtml" TargetMode="External"/><Relationship Id="rId22" Type="http://schemas.openxmlformats.org/officeDocument/2006/relationships/hyperlink" Target="http://www.chinaacc.com/dfssfg/qi1708016037.shtml" TargetMode="External"/><Relationship Id="rId23" Type="http://schemas.openxmlformats.org/officeDocument/2006/relationships/hyperlink" Target="http://www.chinaacc.com/zyssfg/wa1707178323.shtml" TargetMode="External"/><Relationship Id="rId24" Type="http://schemas.openxmlformats.org/officeDocument/2006/relationships/hyperlink" Target="http://www.chinaacc.com/zyssfg/wa1707209064.shtml" TargetMode="External"/><Relationship Id="rId25" Type="http://schemas.openxmlformats.org/officeDocument/2006/relationships/hyperlink" Target="http://www.chinaacc.com/zyssfg/wa1706274435.shtml" TargetMode="External"/><Relationship Id="rId26" Type="http://schemas.openxmlformats.org/officeDocument/2006/relationships/hyperlink" Target="http://www.chinaacc.com/zyssfg/wa1706267583.shtml" TargetMode="External"/><Relationship Id="rId27" Type="http://schemas.openxmlformats.org/officeDocument/2006/relationships/hyperlink" Target="http://www.chinaacc.com/dfssfg/qi1707218847.shtml" TargetMode="External"/><Relationship Id="rId28" Type="http://schemas.openxmlformats.org/officeDocument/2006/relationships/hyperlink" Target="http://www.chinaacc.com/zyssfg/wa1706225386.shtml" TargetMode="External"/><Relationship Id="rId29" Type="http://schemas.openxmlformats.org/officeDocument/2006/relationships/hyperlink" Target="http://www.chinaacc.com/dfssfg/wa1707055661.shtml" TargetMode="External"/><Relationship Id="rId715" Type="http://schemas.openxmlformats.org/officeDocument/2006/relationships/hyperlink" Target="http://www.chinaacc.com/new/63_159_/2009_5_19_wa3014244631191590026028.shtml" TargetMode="External"/><Relationship Id="rId716" Type="http://schemas.openxmlformats.org/officeDocument/2006/relationships/hyperlink" Target="http://www.chinaacc.com/new/63_159_/2009_5_19_wa9321634311915900216992.shtml" TargetMode="External"/><Relationship Id="rId717" Type="http://schemas.openxmlformats.org/officeDocument/2006/relationships/hyperlink" Target="http://www.chinaacc.com/new/63_159_/2009_8_14_ha94668421141890023848.shtml" TargetMode="External"/><Relationship Id="rId718" Type="http://schemas.openxmlformats.org/officeDocument/2006/relationships/hyperlink" Target="http://www.chinaacc.com/new/63_159_/2009_5_19_wa256371810191590024896.shtml" TargetMode="External"/><Relationship Id="rId719" Type="http://schemas.openxmlformats.org/officeDocument/2006/relationships/hyperlink" Target="http://www.chinaacc.com/new/63_67_/2009_5_27_wa97173402972590029417.shtml" TargetMode="External"/><Relationship Id="rId940" Type="http://schemas.openxmlformats.org/officeDocument/2006/relationships/hyperlink" Target="http://www.chinaacc.com/new/63_159_/2009_6_16_wa71563146271616900218860.shtml" TargetMode="External"/><Relationship Id="rId941" Type="http://schemas.openxmlformats.org/officeDocument/2006/relationships/hyperlink" Target="http://www.chinaacc.com/new/63_159_/2009_6_16_wa695149271616900211972.shtml" TargetMode="External"/><Relationship Id="rId942" Type="http://schemas.openxmlformats.org/officeDocument/2006/relationships/hyperlink" Target="http://www.chinaacc.com/new/63_159_/2009_5_12_wa4022213111215900217143.shtml" TargetMode="External"/><Relationship Id="rId943" Type="http://schemas.openxmlformats.org/officeDocument/2006/relationships/hyperlink" Target="http://www.chinaacc.com/new/63_159_/2009_7_24_wa81156941142790022340.shtml" TargetMode="External"/><Relationship Id="rId944" Type="http://schemas.openxmlformats.org/officeDocument/2006/relationships/hyperlink" Target="http://www.chinaacc.com/new/63_159_/2009_3_20_wa45030191102390025610.shtml" TargetMode="External"/><Relationship Id="rId945" Type="http://schemas.openxmlformats.org/officeDocument/2006/relationships/hyperlink" Target="http://www.chinaacc.com/new/63_159_/2009_8_4_wa8835674514890023006.shtml" TargetMode="External"/><Relationship Id="rId946" Type="http://schemas.openxmlformats.org/officeDocument/2006/relationships/hyperlink" Target="http://www.chinaacc.com/new/63_159_/2009_6_16_wa4399394844161690027448.shtml" TargetMode="External"/><Relationship Id="rId600" Type="http://schemas.openxmlformats.org/officeDocument/2006/relationships/hyperlink" Target="http://www.chinaacc.com/new/63_159_/2010_1_12_wa3244171013121101024046.shtml" TargetMode="External"/><Relationship Id="rId601" Type="http://schemas.openxmlformats.org/officeDocument/2006/relationships/hyperlink" Target="http://www.chinaacc.com/new/63_159_/2009_8_17_wa97248521171890021344.shtml" TargetMode="External"/><Relationship Id="rId602" Type="http://schemas.openxmlformats.org/officeDocument/2006/relationships/hyperlink" Target="http://www.chinaacc.com/new/63_159_/2009_8_11_wa7161121920111890026072.shtml" TargetMode="External"/><Relationship Id="rId603" Type="http://schemas.openxmlformats.org/officeDocument/2006/relationships/hyperlink" Target="http://www.chinaacc.com/new/63_159_/2009_8_12_ha06791043101218900218440.shtml" TargetMode="External"/><Relationship Id="rId604" Type="http://schemas.openxmlformats.org/officeDocument/2006/relationships/hyperlink" Target="http://www.chinaacc.com/new/63_159_/2009_8_18_ha741221333981890021767.shtml" TargetMode="External"/><Relationship Id="rId605" Type="http://schemas.openxmlformats.org/officeDocument/2006/relationships/hyperlink" Target="http://www.chinaacc.com/new/63_159_/2009_8_18_ha836195018189002187.shtml" TargetMode="External"/><Relationship Id="rId606" Type="http://schemas.openxmlformats.org/officeDocument/2006/relationships/hyperlink" Target="http://www.chinaacc.com/new/63_159_/2009_8_18_ha130601550181890021320.shtml" TargetMode="External"/><Relationship Id="rId607" Type="http://schemas.openxmlformats.org/officeDocument/2006/relationships/hyperlink" Target="http://www.chinaacc.com/new/63_73_/2009_8_17_ha15440162971890023580.shtml" TargetMode="External"/><Relationship Id="rId608" Type="http://schemas.openxmlformats.org/officeDocument/2006/relationships/hyperlink" Target="http://www.chinaacc.com/new/63_159_/2009_8_7_wa01930512178900222100.shtml" TargetMode="External"/><Relationship Id="rId609" Type="http://schemas.openxmlformats.org/officeDocument/2006/relationships/hyperlink" Target="http://www.chinaacc.com/new/63_67_/2009_8_7_wa780527224117890025103.shtml" TargetMode="External"/><Relationship Id="rId947" Type="http://schemas.openxmlformats.org/officeDocument/2006/relationships/hyperlink" Target="http://www.chinaacc.com/new/63_159_/2009_6_16_wa45445856441616900216704.shtml" TargetMode="External"/><Relationship Id="rId948" Type="http://schemas.openxmlformats.org/officeDocument/2006/relationships/hyperlink" Target="http://www.chinaacc.com/new/63_159_/2009_6_16_wa815162616169002294.shtml" TargetMode="External"/><Relationship Id="rId949" Type="http://schemas.openxmlformats.org/officeDocument/2006/relationships/hyperlink" Target="http://www.chinaacc.com/new/63_159_/2009_7_24_wa50632430511427900210404.shtml" TargetMode="External"/><Relationship Id="rId830" Type="http://schemas.openxmlformats.org/officeDocument/2006/relationships/hyperlink" Target="http://www.chinaacc.com/new/63_67_/2009_5_6_ha2223153514165900217815.shtml" TargetMode="External"/><Relationship Id="rId831" Type="http://schemas.openxmlformats.org/officeDocument/2006/relationships/hyperlink" Target="http://www.chinaacc.com/new/63_67_/2009_5_6_ha815151053165900215.shtml" TargetMode="External"/><Relationship Id="rId832" Type="http://schemas.openxmlformats.org/officeDocument/2006/relationships/hyperlink" Target="http://www.chinaacc.com/new/63_159_/2009_5_11_wa914139111159002501.shtml" TargetMode="External"/><Relationship Id="rId833" Type="http://schemas.openxmlformats.org/officeDocument/2006/relationships/hyperlink" Target="http://www.chinaacc.com/new/63_159_/2009_5_12_wa0531485530121590022436.shtml" TargetMode="External"/><Relationship Id="rId834" Type="http://schemas.openxmlformats.org/officeDocument/2006/relationships/hyperlink" Target="http://www.chinaacc.com/new/63_159_/2009_8_12_ha2802048401218900219120.shtml" TargetMode="External"/><Relationship Id="rId835" Type="http://schemas.openxmlformats.org/officeDocument/2006/relationships/hyperlink" Target="http://www.chinaacc.com/new/63_67_/2009_5_14_wa3114495834141590022124.shtml" TargetMode="External"/><Relationship Id="rId836" Type="http://schemas.openxmlformats.org/officeDocument/2006/relationships/hyperlink" Target="http://www.chinaacc.com/new/63_67_/2009_5_6_ha28625151659002178.shtml" TargetMode="External"/><Relationship Id="rId837" Type="http://schemas.openxmlformats.org/officeDocument/2006/relationships/hyperlink" Target="http://www.chinaacc.com/new/63_159_/2009_4_15_ha976128225151490026972.shtml" TargetMode="External"/><Relationship Id="rId838" Type="http://schemas.openxmlformats.org/officeDocument/2006/relationships/hyperlink" Target="http://www.chinaacc.com/new/63_159_/2010_1_12_wa493015445412110102495.shtml" TargetMode="External"/><Relationship Id="rId839" Type="http://schemas.openxmlformats.org/officeDocument/2006/relationships/hyperlink" Target="http://www.chinaacc.com/new/63_159_/2009_4_14_wa1599139311414900211873.shtml" TargetMode="External"/><Relationship Id="rId720" Type="http://schemas.openxmlformats.org/officeDocument/2006/relationships/hyperlink" Target="http://www.chinaacc.com/new/63_159_/2009_6_1_wa41393948611690022842.shtml" TargetMode="External"/><Relationship Id="rId721" Type="http://schemas.openxmlformats.org/officeDocument/2006/relationships/hyperlink" Target="http://www.chinaacc.com/new/63_159_/2009_6_16_wa4282124024161690024452.shtml" TargetMode="External"/><Relationship Id="rId722" Type="http://schemas.openxmlformats.org/officeDocument/2006/relationships/hyperlink" Target="http://www.chinaacc.com/new/63_159_/2009_7_24_wa702481911142790025724.shtml" TargetMode="External"/><Relationship Id="rId723" Type="http://schemas.openxmlformats.org/officeDocument/2006/relationships/hyperlink" Target="http://www.chinaacc.com/new/63_159_/2009_7_24_wa9226393711142790023198.shtml" TargetMode="External"/><Relationship Id="rId724" Type="http://schemas.openxmlformats.org/officeDocument/2006/relationships/hyperlink" Target="http://www.chinaacc.com/new/63_159_/2009_5_19_wa87214420191590022076.shtml" TargetMode="External"/><Relationship Id="rId30" Type="http://schemas.openxmlformats.org/officeDocument/2006/relationships/hyperlink" Target="http://www.chinaacc.com/zyssfg/qi1706126833.shtml" TargetMode="External"/><Relationship Id="rId31" Type="http://schemas.openxmlformats.org/officeDocument/2006/relationships/hyperlink" Target="http://www.chinaacc.com/dfssfg/qi1706159533.shtml" TargetMode="External"/><Relationship Id="rId32" Type="http://schemas.openxmlformats.org/officeDocument/2006/relationships/hyperlink" Target="http://www.chinaacc.com/zyssfg/wa1706074084.shtml" TargetMode="External"/><Relationship Id="rId33" Type="http://schemas.openxmlformats.org/officeDocument/2006/relationships/hyperlink" Target="http://www.chinaacc.com/dfssfg/qi1706054356.shtml" TargetMode="External"/><Relationship Id="rId34" Type="http://schemas.openxmlformats.org/officeDocument/2006/relationships/hyperlink" Target="http://www.chinaacc.com/zyssfg/wa1705314408.shtml" TargetMode="External"/><Relationship Id="rId35" Type="http://schemas.openxmlformats.org/officeDocument/2006/relationships/hyperlink" Target="http://www.chinaacc.com/zyssfg/wa1705314664.shtml" TargetMode="External"/><Relationship Id="rId36" Type="http://schemas.openxmlformats.org/officeDocument/2006/relationships/hyperlink" Target="http://www.chinaacc.com/dfssfg/wa1707122399.shtml" TargetMode="External"/><Relationship Id="rId37" Type="http://schemas.openxmlformats.org/officeDocument/2006/relationships/hyperlink" Target="http://www.chinaacc.com/zyssfg/wa1706022269.shtml" TargetMode="External"/><Relationship Id="rId38" Type="http://schemas.openxmlformats.org/officeDocument/2006/relationships/hyperlink" Target="http://www.chinaacc.com/zyssfg/wa1705262601.shtml" TargetMode="External"/><Relationship Id="rId39" Type="http://schemas.openxmlformats.org/officeDocument/2006/relationships/hyperlink" Target="http://www.chinaacc.com/dfssfg/qi1708284523.shtml" TargetMode="External"/><Relationship Id="rId725" Type="http://schemas.openxmlformats.org/officeDocument/2006/relationships/hyperlink" Target="http://www.chinaacc.com/new/63_159_/2009_5_19_wa8381191120191590026593.shtml" TargetMode="External"/><Relationship Id="rId726" Type="http://schemas.openxmlformats.org/officeDocument/2006/relationships/hyperlink" Target="http://www.chinaacc.com/new/63_159_/2009_5_14_wa52298237141590021064.shtml" TargetMode="External"/><Relationship Id="rId727" Type="http://schemas.openxmlformats.org/officeDocument/2006/relationships/hyperlink" Target="http://www.chinaacc.com/new/63_159_/2009_5_14_wa294112127141590025208.shtml" TargetMode="External"/><Relationship Id="rId728" Type="http://schemas.openxmlformats.org/officeDocument/2006/relationships/hyperlink" Target="http://www.chinaacc.com/new/63_159_/2009_5_14_wa06935107141590022250.shtml" TargetMode="External"/><Relationship Id="rId729" Type="http://schemas.openxmlformats.org/officeDocument/2006/relationships/hyperlink" Target="http://www.chinaacc.com/new/63_159_/2009_5_14_wa240431556141590024849.shtml" TargetMode="External"/><Relationship Id="rId950" Type="http://schemas.openxmlformats.org/officeDocument/2006/relationships/hyperlink" Target="http://www.chinaacc.com/new/63_67_/2009_2_12_wa7763172040121290029936.shtml" TargetMode="External"/><Relationship Id="rId951" Type="http://schemas.openxmlformats.org/officeDocument/2006/relationships/hyperlink" Target="http://www.chinaacc.com/new/63_67_/2009_2_9_wa039013499290021040.shtml" TargetMode="External"/><Relationship Id="rId952" Type="http://schemas.openxmlformats.org/officeDocument/2006/relationships/hyperlink" Target="http://www.chinaacc.com/new/63_67_/2009_2_9_wa440361929002620.shtml" TargetMode="External"/><Relationship Id="rId953" Type="http://schemas.openxmlformats.org/officeDocument/2006/relationships/hyperlink" Target="http://www.chinaacc.com/new/63_159_/2009_2_2_wa15977164312290027242.shtml" TargetMode="External"/><Relationship Id="rId954" Type="http://schemas.openxmlformats.org/officeDocument/2006/relationships/hyperlink" Target="http://www.chinaacc.com/new/63_159_/2009_2_4_wa6902233723142900215609.shtml" TargetMode="External"/><Relationship Id="rId955" Type="http://schemas.openxmlformats.org/officeDocument/2006/relationships/hyperlink" Target="http://www.chinaacc.com/new/63_159_/2009_2_3_wa0003413290020.shtml" TargetMode="External"/><Relationship Id="rId956" Type="http://schemas.openxmlformats.org/officeDocument/2006/relationships/hyperlink" Target="http://www.chinaacc.com/new/63_159_/2009_2_16_ha759271323161290027905.shtml" TargetMode="External"/><Relationship Id="rId610" Type="http://schemas.openxmlformats.org/officeDocument/2006/relationships/hyperlink" Target="http://www.chinaacc.com/new/63_67_/2009_8_2_wa460217284012890029828.shtml" TargetMode="External"/><Relationship Id="rId611" Type="http://schemas.openxmlformats.org/officeDocument/2006/relationships/hyperlink" Target="http://www.chinaacc.com/new/63_67_/2009_7_28_wa171156188279002920.shtml" TargetMode="External"/><Relationship Id="rId612" Type="http://schemas.openxmlformats.org/officeDocument/2006/relationships/hyperlink" Target="http://www.chinaacc.com/new/63_159_/2009_8_18_ha759211130181890022442.shtml" TargetMode="External"/><Relationship Id="rId613" Type="http://schemas.openxmlformats.org/officeDocument/2006/relationships/hyperlink" Target="http://www.chinaacc.com/new/63_159_/2009_11_13_wa622912381413111900215744.shtml" TargetMode="External"/><Relationship Id="rId614" Type="http://schemas.openxmlformats.org/officeDocument/2006/relationships/hyperlink" Target="http://www.chinaacc.com/new/63_159_/2009_11_13_wa125720451413111900214800.shtml" TargetMode="External"/><Relationship Id="rId615" Type="http://schemas.openxmlformats.org/officeDocument/2006/relationships/hyperlink" Target="http://www.chinaacc.com/new/63_159_/2010_1_12_wa37061531231211010216345.shtml" TargetMode="External"/><Relationship Id="rId616" Type="http://schemas.openxmlformats.org/officeDocument/2006/relationships/hyperlink" Target="http://www.chinaacc.com/new/63_159_/2009_7_20_wa467921329102790021536.shtml" TargetMode="External"/><Relationship Id="rId617" Type="http://schemas.openxmlformats.org/officeDocument/2006/relationships/hyperlink" Target="http://www.chinaacc.com/new/63_67_/2009_7_29_wa2262272416192790029801.shtml" TargetMode="External"/><Relationship Id="rId618" Type="http://schemas.openxmlformats.org/officeDocument/2006/relationships/hyperlink" Target="http://www.chinaacc.com/new/63_159_/2009_7_22_wa904881259122790021908.shtml" TargetMode="External"/><Relationship Id="rId619" Type="http://schemas.openxmlformats.org/officeDocument/2006/relationships/hyperlink" Target="http://www.chinaacc.com/new/63_159_/2009_7_22_wa2755235849122790028957.shtml" TargetMode="External"/><Relationship Id="rId957" Type="http://schemas.openxmlformats.org/officeDocument/2006/relationships/hyperlink" Target="http://www.chinaacc.com/new/63_159_/2009_7_24_wa51574956511427900214160.shtml" TargetMode="External"/><Relationship Id="rId958" Type="http://schemas.openxmlformats.org/officeDocument/2006/relationships/hyperlink" Target="http://www.chinaacc.com/new/63_159_/2009_7_24_wa63415254511427900225324.shtml" TargetMode="External"/><Relationship Id="rId959" Type="http://schemas.openxmlformats.org/officeDocument/2006/relationships/hyperlink" Target="http://www.chinaacc.com/new/63_159_/2009_2_4_wa7125153151142900216555.shtml" TargetMode="External"/><Relationship Id="rId840" Type="http://schemas.openxmlformats.org/officeDocument/2006/relationships/hyperlink" Target="http://www.chinaacc.com/new/63_159_/2009_4_13_wa740571131490024200.shtml" TargetMode="External"/><Relationship Id="rId841" Type="http://schemas.openxmlformats.org/officeDocument/2006/relationships/hyperlink" Target="http://www.chinaacc.com/new/63_159_201009/24wa2274454128.shtml" TargetMode="External"/><Relationship Id="rId842" Type="http://schemas.openxmlformats.org/officeDocument/2006/relationships/hyperlink" Target="http://www.chinaacc.com/new/63_159_/2009_5_12_wa450511730121590023762.shtml" TargetMode="External"/><Relationship Id="rId843" Type="http://schemas.openxmlformats.org/officeDocument/2006/relationships/hyperlink" Target="http://www.chinaacc.com/new/63_159_/2009_4_7_ha012910555974900220000.shtml" TargetMode="External"/><Relationship Id="rId844" Type="http://schemas.openxmlformats.org/officeDocument/2006/relationships/hyperlink" Target="http://www.chinaacc.com/new/63_159_/2009_8_14_ha482034396141890026528.shtml" TargetMode="External"/><Relationship Id="rId845" Type="http://schemas.openxmlformats.org/officeDocument/2006/relationships/hyperlink" Target="http://www.chinaacc.com/new/63_67_/2009_4_16_wa83437215161490021890.shtml" TargetMode="External"/><Relationship Id="rId846" Type="http://schemas.openxmlformats.org/officeDocument/2006/relationships/hyperlink" Target="http://www.chinaacc.com/new/63_159_/2009_4_14_wa5078292531141490028932.shtml" TargetMode="External"/><Relationship Id="rId500" Type="http://schemas.openxmlformats.org/officeDocument/2006/relationships/hyperlink" Target="http://www.chinaacc.com/new/63_159_/2010_2_9_wa4161219920102523.shtml" TargetMode="External"/><Relationship Id="rId501" Type="http://schemas.openxmlformats.org/officeDocument/2006/relationships/hyperlink" Target="http://www.chinaacc.com/new/63_159_/2010_2_5_wa068830465852010213200.shtml" TargetMode="External"/><Relationship Id="rId502" Type="http://schemas.openxmlformats.org/officeDocument/2006/relationships/hyperlink" Target="http://www.chinaacc.com/new/63_159_/2010_2_5_wa227612535852010222620.shtml" TargetMode="External"/><Relationship Id="rId503" Type="http://schemas.openxmlformats.org/officeDocument/2006/relationships/hyperlink" Target="http://www.chinaacc.com/new/63_67_/2010_2_2_wa4756115346122010228713.shtml" TargetMode="External"/><Relationship Id="rId504" Type="http://schemas.openxmlformats.org/officeDocument/2006/relationships/hyperlink" Target="http://www.chinaacc.com/new/63_159_201009/26wa719165853.shtml" TargetMode="External"/><Relationship Id="rId505" Type="http://schemas.openxmlformats.org/officeDocument/2006/relationships/hyperlink" Target="http://www.chinaacc.com/new/63_159_201009/17wa1063358034.shtml" TargetMode="External"/><Relationship Id="rId506" Type="http://schemas.openxmlformats.org/officeDocument/2006/relationships/hyperlink" Target="http://www.chinaacc.com/new/63_159_/2010_2_23_wa31832643451322010218952.shtml" TargetMode="External"/><Relationship Id="rId507" Type="http://schemas.openxmlformats.org/officeDocument/2006/relationships/hyperlink" Target="http://www.chinaacc.com/new/63_159_201009/25su2723099050.shtml" TargetMode="External"/><Relationship Id="rId508" Type="http://schemas.openxmlformats.org/officeDocument/2006/relationships/hyperlink" Target="http://www.chinaacc.com/new/63_159_/2010_1_29_wa934693119921010211427.shtml" TargetMode="External"/><Relationship Id="rId509" Type="http://schemas.openxmlformats.org/officeDocument/2006/relationships/hyperlink" Target="http://www.chinaacc.com/new/63_159_/2010_1_29_wa02641817331921010210206.shtml" TargetMode="External"/><Relationship Id="rId847" Type="http://schemas.openxmlformats.org/officeDocument/2006/relationships/hyperlink" Target="http://www.chinaacc.com/new/63_159_/2009_4_2_wa60981335612490022211.shtml" TargetMode="External"/><Relationship Id="rId848" Type="http://schemas.openxmlformats.org/officeDocument/2006/relationships/hyperlink" Target="http://www.chinaacc.com/new/63_159_/2009_4_2_wa882714526124900224624.shtml" TargetMode="External"/><Relationship Id="rId849" Type="http://schemas.openxmlformats.org/officeDocument/2006/relationships/hyperlink" Target="http://www.chinaacc.com/new/63_159_/2009_4_3_wa3430275113490022180.shtml" TargetMode="External"/><Relationship Id="rId730" Type="http://schemas.openxmlformats.org/officeDocument/2006/relationships/hyperlink" Target="http://www.chinaacc.com/new/63_159_/2009_6_16_wa89652143461616900220541.shtml" TargetMode="External"/><Relationship Id="rId731" Type="http://schemas.openxmlformats.org/officeDocument/2006/relationships/hyperlink" Target="http://www.chinaacc.com/new/63_159_/2009_6_1_wa0011163611690024785.shtml" TargetMode="External"/><Relationship Id="rId732" Type="http://schemas.openxmlformats.org/officeDocument/2006/relationships/hyperlink" Target="http://www.chinaacc.com/new/63_159_/2009_6_1_wa0551545336116900226136.shtml" TargetMode="External"/><Relationship Id="rId733" Type="http://schemas.openxmlformats.org/officeDocument/2006/relationships/hyperlink" Target="http://www.chinaacc.com/new/63_159_/2010_1_12_wa13725144121101021950.shtml" TargetMode="External"/><Relationship Id="rId734" Type="http://schemas.openxmlformats.org/officeDocument/2006/relationships/hyperlink" Target="http://www.chinaacc.com/new/63_159_/2010_1_12_wa64201048341211010221880.shtml" TargetMode="External"/><Relationship Id="rId40" Type="http://schemas.openxmlformats.org/officeDocument/2006/relationships/hyperlink" Target="http://www.chinaacc.com/dfssfg/qi1706158976.shtml" TargetMode="External"/><Relationship Id="rId41" Type="http://schemas.openxmlformats.org/officeDocument/2006/relationships/hyperlink" Target="http://www.chinaacc.com/zyssfg/qi1706051023.shtml" TargetMode="External"/><Relationship Id="rId42" Type="http://schemas.openxmlformats.org/officeDocument/2006/relationships/hyperlink" Target="http://www.chinaacc.com/zyssfg/wa1705089195.shtml" TargetMode="External"/><Relationship Id="rId43" Type="http://schemas.openxmlformats.org/officeDocument/2006/relationships/hyperlink" Target="http://www.chinaacc.com/zyssfg/wa1705036053.shtml" TargetMode="External"/><Relationship Id="rId44" Type="http://schemas.openxmlformats.org/officeDocument/2006/relationships/hyperlink" Target="http://www.chinaacc.com/zyssfg/wa1705031538.shtml" TargetMode="External"/><Relationship Id="rId45" Type="http://schemas.openxmlformats.org/officeDocument/2006/relationships/hyperlink" Target="http://www.chinaacc.com/dfssfg/wa1705198183.shtml" TargetMode="External"/><Relationship Id="rId46" Type="http://schemas.openxmlformats.org/officeDocument/2006/relationships/hyperlink" Target="http://www.chinaacc.com/dfssfg/wa1704259387.shtml" TargetMode="External"/><Relationship Id="rId47" Type="http://schemas.openxmlformats.org/officeDocument/2006/relationships/hyperlink" Target="http://www.chinaacc.com/dfssfg/wa1704147911.shtml" TargetMode="External"/><Relationship Id="rId48" Type="http://schemas.openxmlformats.org/officeDocument/2006/relationships/hyperlink" Target="http://www.chinaacc.com/dfssfg/qi1704069819.shtml" TargetMode="External"/><Relationship Id="rId49" Type="http://schemas.openxmlformats.org/officeDocument/2006/relationships/hyperlink" Target="http://www.chinaacc.com/dfssfg/qi1704066083.shtml" TargetMode="External"/><Relationship Id="rId735" Type="http://schemas.openxmlformats.org/officeDocument/2006/relationships/hyperlink" Target="http://www.chinaacc.com/new/63_159_/2010_1_12_wa857971334121101022329.shtml" TargetMode="External"/><Relationship Id="rId736" Type="http://schemas.openxmlformats.org/officeDocument/2006/relationships/hyperlink" Target="http://www.chinaacc.com/new/63_159_/2009_5_19_ha03902134411915900213516.shtml" TargetMode="External"/><Relationship Id="rId737" Type="http://schemas.openxmlformats.org/officeDocument/2006/relationships/hyperlink" Target="http://www.chinaacc.com/new/63_159_/2009_8_13_ha9985385049318900212296.shtml" TargetMode="External"/><Relationship Id="rId738" Type="http://schemas.openxmlformats.org/officeDocument/2006/relationships/hyperlink" Target="http://www.chinaacc.com/new/63_159_/2009_5_20_ha74061351171025900217225.shtml" TargetMode="External"/><Relationship Id="rId739" Type="http://schemas.openxmlformats.org/officeDocument/2006/relationships/hyperlink" Target="http://www.chinaacc.com/new/63_159_/2009_6_16_wa7149152224161690029475.shtml" TargetMode="External"/><Relationship Id="rId960" Type="http://schemas.openxmlformats.org/officeDocument/2006/relationships/hyperlink" Target="http://www.chinaacc.com/new/63_67_/2009_2_6_wa16071046196290023440.shtml" TargetMode="External"/><Relationship Id="rId961" Type="http://schemas.openxmlformats.org/officeDocument/2006/relationships/hyperlink" Target="http://www.chinaacc.com/new/63_159_/2009_6_16_wa868721837161690024248.shtml" TargetMode="External"/><Relationship Id="rId962" Type="http://schemas.openxmlformats.org/officeDocument/2006/relationships/hyperlink" Target="http://www.chinaacc.com/new/63_159_/2009_1_21_wa193561656112190026688.shtml" TargetMode="External"/><Relationship Id="rId963" Type="http://schemas.openxmlformats.org/officeDocument/2006/relationships/hyperlink" Target="http://www.chinaacc.com/new/63_159_/2009_8_13_ha4753142553131890028760.shtml" TargetMode="External"/><Relationship Id="rId964" Type="http://schemas.openxmlformats.org/officeDocument/2006/relationships/hyperlink" Target="http://www.chinaacc.com/new/63_159_201009/24wa1162300995.shtml" TargetMode="External"/><Relationship Id="rId965" Type="http://schemas.openxmlformats.org/officeDocument/2006/relationships/hyperlink" Target="http://www.chinaacc.com/new/63_159_/2009_2_9_wa21421827231929002364.shtml" TargetMode="External"/><Relationship Id="rId966" Type="http://schemas.openxmlformats.org/officeDocument/2006/relationships/hyperlink" Target="http://www.chinaacc.com/new/63_67_/2009_3_11_ha09801243201113900216044.shtml" TargetMode="External"/><Relationship Id="rId620" Type="http://schemas.openxmlformats.org/officeDocument/2006/relationships/hyperlink" Target="http://www.chinaacc.com/new/63_159_/2010_1_12_wa9989053231211010216300.shtml" TargetMode="External"/><Relationship Id="rId621" Type="http://schemas.openxmlformats.org/officeDocument/2006/relationships/hyperlink" Target="http://www.chinaacc.com/new/63_67_/2009_8_2_wa253475640128900212141.shtml" TargetMode="External"/><Relationship Id="rId622" Type="http://schemas.openxmlformats.org/officeDocument/2006/relationships/hyperlink" Target="http://www.chinaacc.com/new/63_159_/2009_7_20_wa578741919102790027938.shtml" TargetMode="External"/><Relationship Id="rId623" Type="http://schemas.openxmlformats.org/officeDocument/2006/relationships/hyperlink" Target="http://www.chinaacc.com/new/63_159_/2009_8_14_ha406920484141890027640.shtml" TargetMode="External"/><Relationship Id="rId624" Type="http://schemas.openxmlformats.org/officeDocument/2006/relationships/hyperlink" Target="http://www.chinaacc.com/new/63_159_/2009_7_24_wa1236223911427900218176.shtml" TargetMode="External"/><Relationship Id="rId625" Type="http://schemas.openxmlformats.org/officeDocument/2006/relationships/hyperlink" Target="http://www.chinaacc.com/new/63_159_/2009_7_22_wa55619591227900241.shtml" TargetMode="External"/><Relationship Id="rId626" Type="http://schemas.openxmlformats.org/officeDocument/2006/relationships/hyperlink" Target="http://www.chinaacc.com/new/63_159_/2009_7_29_wa7393151517192790022835.shtml" TargetMode="External"/><Relationship Id="rId627" Type="http://schemas.openxmlformats.org/officeDocument/2006/relationships/hyperlink" Target="http://www.chinaacc.com/new/63_159_/2009_7_29_wa47627417192790023136.shtml" TargetMode="External"/><Relationship Id="rId628" Type="http://schemas.openxmlformats.org/officeDocument/2006/relationships/hyperlink" Target="http://www.chinaacc.com/new/63_159_/2009_7_13_wa09666201131790026058.shtml" TargetMode="External"/><Relationship Id="rId629" Type="http://schemas.openxmlformats.org/officeDocument/2006/relationships/hyperlink" Target="http://www.chinaacc.com/new/63_159_/2009_7_15_wa96621811395179002540.shtml" TargetMode="External"/><Relationship Id="rId967" Type="http://schemas.openxmlformats.org/officeDocument/2006/relationships/hyperlink" Target="http://www.chinaacc.com/new/63_67_/2009_2_5_wa2103444729529002352.shtml" TargetMode="External"/><Relationship Id="rId968" Type="http://schemas.openxmlformats.org/officeDocument/2006/relationships/hyperlink" Target="http://www.chinaacc.com/new/63_159_/2009_6_16_wa12503431471616900213702.shtml" TargetMode="External"/><Relationship Id="rId969" Type="http://schemas.openxmlformats.org/officeDocument/2006/relationships/hyperlink" Target="http://www.chinaacc.com/new/63_159_/2009_6_16_wa7401153937161690029030.shtml" TargetMode="External"/><Relationship Id="rId850" Type="http://schemas.openxmlformats.org/officeDocument/2006/relationships/hyperlink" Target="http://www.chinaacc.com/new/63_159_/2009_4_14_wa1216405921141490026000.shtml" TargetMode="External"/><Relationship Id="rId851" Type="http://schemas.openxmlformats.org/officeDocument/2006/relationships/hyperlink" Target="http://www.chinaacc.com/new/63_67_/2009_5_11_wa11091154301115900222746.shtml" TargetMode="External"/><Relationship Id="rId852" Type="http://schemas.openxmlformats.org/officeDocument/2006/relationships/hyperlink" Target="http://www.chinaacc.com/new/63_159_/2009_4_7_wa74711546297490025400.shtml" TargetMode="External"/><Relationship Id="rId853" Type="http://schemas.openxmlformats.org/officeDocument/2006/relationships/hyperlink" Target="http://www.chinaacc.com/new/63_159_/2009_8_4_wa2229173355148900218093.shtml" TargetMode="External"/><Relationship Id="rId854" Type="http://schemas.openxmlformats.org/officeDocument/2006/relationships/hyperlink" Target="http://www.chinaacc.com/new/63_159_/2009_4_14_wa8496731411414900218981.shtml" TargetMode="External"/><Relationship Id="rId855" Type="http://schemas.openxmlformats.org/officeDocument/2006/relationships/hyperlink" Target="http://www.chinaacc.com/new/63_159_/2009_7_24_wa9677122431142790024026.shtml" TargetMode="External"/><Relationship Id="rId856" Type="http://schemas.openxmlformats.org/officeDocument/2006/relationships/hyperlink" Target="http://www.chinaacc.com/new/63_159_/2009_7_24_wa7733181331142790024626.shtml" TargetMode="External"/><Relationship Id="rId510" Type="http://schemas.openxmlformats.org/officeDocument/2006/relationships/hyperlink" Target="http://www.chinaacc.com/new/63_159_/2010_2_5_wa0861185950152010217516.shtml" TargetMode="External"/><Relationship Id="rId511" Type="http://schemas.openxmlformats.org/officeDocument/2006/relationships/hyperlink" Target="http://www.chinaacc.com/new/63_159_/2010_2_3_wa2631122910132010266.shtml" TargetMode="External"/><Relationship Id="rId512" Type="http://schemas.openxmlformats.org/officeDocument/2006/relationships/hyperlink" Target="http://www.chinaacc.com/new/63_159_/2010_4_6_lv934714304964010216694.shtml" TargetMode="External"/><Relationship Id="rId513" Type="http://schemas.openxmlformats.org/officeDocument/2006/relationships/hyperlink" Target="http://www.chinaacc.com/new/63_159_/2010_2_24_wa54762452131422010226244.shtml" TargetMode="External"/><Relationship Id="rId514" Type="http://schemas.openxmlformats.org/officeDocument/2006/relationships/hyperlink" Target="http://www.chinaacc.com/new/63_159_201009/17su793242840.shtml" TargetMode="External"/><Relationship Id="rId515" Type="http://schemas.openxmlformats.org/officeDocument/2006/relationships/hyperlink" Target="http://www.chinaacc.com/new/63_159_/2010_1_29_wa49284362992101029622.shtml" TargetMode="External"/><Relationship Id="rId516" Type="http://schemas.openxmlformats.org/officeDocument/2006/relationships/hyperlink" Target="http://www.chinaacc.com/new/63_159_/2010_1_29_wa4051432992101022152.shtml" TargetMode="External"/><Relationship Id="rId517" Type="http://schemas.openxmlformats.org/officeDocument/2006/relationships/hyperlink" Target="http://www.chinaacc.com/new/63_159_/2010_1_29_wa08197212992101028964.shtml" TargetMode="External"/><Relationship Id="rId518" Type="http://schemas.openxmlformats.org/officeDocument/2006/relationships/hyperlink" Target="http://www.chinaacc.com/new/63_159_/2010_1_29_wa261273199210102266.shtml" TargetMode="External"/><Relationship Id="rId519" Type="http://schemas.openxmlformats.org/officeDocument/2006/relationships/hyperlink" Target="http://www.chinaacc.com/new/63_159_/2010_1_27_wa8218533261721010215925.shtml" TargetMode="External"/><Relationship Id="rId857" Type="http://schemas.openxmlformats.org/officeDocument/2006/relationships/hyperlink" Target="http://www.chinaacc.com/new/63_159_/2009_4_7_ha50552355497490027632.shtml" TargetMode="External"/><Relationship Id="rId858" Type="http://schemas.openxmlformats.org/officeDocument/2006/relationships/hyperlink" Target="http://www.chinaacc.com/new/63_159_/2009_3_26_ha78161221461623900211440.shtml" TargetMode="External"/><Relationship Id="rId859" Type="http://schemas.openxmlformats.org/officeDocument/2006/relationships/hyperlink" Target="http://www.chinaacc.com/new/63_159_/2009_4_14_wa9013264541141490029062.shtml" TargetMode="External"/><Relationship Id="rId740" Type="http://schemas.openxmlformats.org/officeDocument/2006/relationships/hyperlink" Target="http://www.chinaacc.com/new/63_159_/2009_5_14_wa99113540271415900220655.shtml" TargetMode="External"/><Relationship Id="rId741" Type="http://schemas.openxmlformats.org/officeDocument/2006/relationships/hyperlink" Target="http://www.chinaacc.com/new/63_159_/2009_5_14_wa3710243917141590028976.shtml" TargetMode="External"/><Relationship Id="rId742" Type="http://schemas.openxmlformats.org/officeDocument/2006/relationships/hyperlink" Target="http://www.chinaacc.com/new/63_159_/2009_5_26_wa560625466162590021755.shtml" TargetMode="External"/><Relationship Id="rId743" Type="http://schemas.openxmlformats.org/officeDocument/2006/relationships/hyperlink" Target="http://www.chinaacc.com/new/63_159_/2009_5_14_wa6773122544141590023212.shtml" TargetMode="External"/><Relationship Id="rId744" Type="http://schemas.openxmlformats.org/officeDocument/2006/relationships/hyperlink" Target="http://www.chinaacc.com/new/63_159_/2009_5_14_wa3141324344141590027476.shtml" TargetMode="External"/><Relationship Id="rId50" Type="http://schemas.openxmlformats.org/officeDocument/2006/relationships/hyperlink" Target="http://www.chinaacc.com/dfssfg/qi1709185860.shtml" TargetMode="External"/><Relationship Id="rId51" Type="http://schemas.openxmlformats.org/officeDocument/2006/relationships/hyperlink" Target="http://www.chinaacc.com/dfssfg/qi1704067379.shtml" TargetMode="External"/><Relationship Id="rId52" Type="http://schemas.openxmlformats.org/officeDocument/2006/relationships/hyperlink" Target="http://www.chinaacc.com/zyssfg/wa1703307537.shtml" TargetMode="External"/><Relationship Id="rId53" Type="http://schemas.openxmlformats.org/officeDocument/2006/relationships/hyperlink" Target="http://www.chinaacc.com/dfssfg/wa1703279378.shtml" TargetMode="External"/><Relationship Id="rId54" Type="http://schemas.openxmlformats.org/officeDocument/2006/relationships/hyperlink" Target="http://www.chinaacc.com/dfssfg/wa1703273512.shtml" TargetMode="External"/><Relationship Id="rId55" Type="http://schemas.openxmlformats.org/officeDocument/2006/relationships/hyperlink" Target="http://www.chinaacc.com/dfssfg/qi1703232680.shtml" TargetMode="External"/><Relationship Id="rId56" Type="http://schemas.openxmlformats.org/officeDocument/2006/relationships/hyperlink" Target="http://www.chinaacc.com/dfssfg/wa1703271927.shtml" TargetMode="External"/><Relationship Id="rId57" Type="http://schemas.openxmlformats.org/officeDocument/2006/relationships/hyperlink" Target="http://www.chinaacc.com/zyssfg/wa1704079475.shtml" TargetMode="External"/><Relationship Id="rId58" Type="http://schemas.openxmlformats.org/officeDocument/2006/relationships/hyperlink" Target="http://www.chinaacc.com/zyssfg/wa1704078053.shtml" TargetMode="External"/><Relationship Id="rId59" Type="http://schemas.openxmlformats.org/officeDocument/2006/relationships/hyperlink" Target="http://www.chinaacc.com/dfssfg/wa1703276066.shtml" TargetMode="External"/><Relationship Id="rId400" Type="http://schemas.openxmlformats.org/officeDocument/2006/relationships/hyperlink" Target="http://www.chinaacc.com/new/63_67_201008/23su338903162.shtml" TargetMode="External"/><Relationship Id="rId401" Type="http://schemas.openxmlformats.org/officeDocument/2006/relationships/hyperlink" Target="http://www.chinaacc.com/new/63_67_201009/02wa1157785050.shtml" TargetMode="External"/><Relationship Id="rId402" Type="http://schemas.openxmlformats.org/officeDocument/2006/relationships/hyperlink" Target="http://www.chinaacc.com/new/63_67_201009/12wa286840288.shtml" TargetMode="External"/><Relationship Id="rId403" Type="http://schemas.openxmlformats.org/officeDocument/2006/relationships/hyperlink" Target="http://www.chinaacc.com/new/63_67_201008/10wa2495336466.shtml" TargetMode="External"/><Relationship Id="rId404" Type="http://schemas.openxmlformats.org/officeDocument/2006/relationships/hyperlink" Target="http://www.chinaacc.com/new/63_67_201008/03su741213798.shtml" TargetMode="External"/><Relationship Id="rId405" Type="http://schemas.openxmlformats.org/officeDocument/2006/relationships/hyperlink" Target="http://www.chinaacc.com/new/63_67_201009/21wa89084508.shtml" TargetMode="External"/><Relationship Id="rId406" Type="http://schemas.openxmlformats.org/officeDocument/2006/relationships/hyperlink" Target="http://www.chinaacc.com/new/63_67_201008/03su47347776.shtml" TargetMode="External"/><Relationship Id="rId407" Type="http://schemas.openxmlformats.org/officeDocument/2006/relationships/hyperlink" Target="http://www.chinaacc.com/new/63_159_201206/19le1694288680.shtml" TargetMode="External"/><Relationship Id="rId408" Type="http://schemas.openxmlformats.org/officeDocument/2006/relationships/hyperlink" Target="http://www.chinaacc.com/new/63_67_201007/23wa518468688.shtml" TargetMode="External"/><Relationship Id="rId409" Type="http://schemas.openxmlformats.org/officeDocument/2006/relationships/hyperlink" Target="http://www.chinaacc.com/new/63_67_201007/29wa703415300.shtml" TargetMode="External"/><Relationship Id="rId745" Type="http://schemas.openxmlformats.org/officeDocument/2006/relationships/hyperlink" Target="http://www.chinaacc.com/new/63_159_/2009_5_14_wa307359514414159002413.shtml" TargetMode="External"/><Relationship Id="rId746" Type="http://schemas.openxmlformats.org/officeDocument/2006/relationships/hyperlink" Target="http://www.chinaacc.com/new/63_159_/2009_5_12_wa825202334121590025400.shtml" TargetMode="External"/><Relationship Id="rId747" Type="http://schemas.openxmlformats.org/officeDocument/2006/relationships/hyperlink" Target="http://www.chinaacc.com/new/63_159_/2009_5_12_wa8224436331215900217204.shtml" TargetMode="External"/><Relationship Id="rId748" Type="http://schemas.openxmlformats.org/officeDocument/2006/relationships/hyperlink" Target="http://www.chinaacc.com/new/63_159_/2010_1_12_wa42528231211010256.shtml" TargetMode="External"/><Relationship Id="rId749" Type="http://schemas.openxmlformats.org/officeDocument/2006/relationships/hyperlink" Target="http://www.chinaacc.com/new/63_159_/2010_1_12_wa37631146231211010221402.shtml" TargetMode="External"/><Relationship Id="rId970" Type="http://schemas.openxmlformats.org/officeDocument/2006/relationships/hyperlink" Target="http://www.chinaacc.com/new/63_67_201104/03ch1111430472.shtml" TargetMode="External"/><Relationship Id="rId971" Type="http://schemas.openxmlformats.org/officeDocument/2006/relationships/hyperlink" Target="http://www.chinaacc.com/new/63_159_/2009_2_4_wa98681592314290024029.shtml" TargetMode="External"/><Relationship Id="rId972" Type="http://schemas.openxmlformats.org/officeDocument/2006/relationships/hyperlink" Target="http://www.chinaacc.com/new/63_159_/2009_3_23_wa63942851311323900221228.shtml" TargetMode="External"/><Relationship Id="rId973" Type="http://schemas.openxmlformats.org/officeDocument/2006/relationships/hyperlink" Target="http://www.chinaacc.com/new/63_159_/2009_2_11_wa627116165811290021696.shtml" TargetMode="External"/><Relationship Id="rId974" Type="http://schemas.openxmlformats.org/officeDocument/2006/relationships/hyperlink" Target="http://www.chinaacc.com/new/63_159_/2009_3_25_wa72333148431523900214432.shtml" TargetMode="External"/><Relationship Id="rId975" Type="http://schemas.openxmlformats.org/officeDocument/2006/relationships/hyperlink" Target="http://www.chinaacc.com/new/63_159_/2009_2_11_wa03214205811290026792.shtml" TargetMode="External"/><Relationship Id="rId630" Type="http://schemas.openxmlformats.org/officeDocument/2006/relationships/hyperlink" Target="http://www.chinaacc.com/new/63_159_/2009_7_13_wa9990213911317900214229.shtml" TargetMode="External"/><Relationship Id="rId631" Type="http://schemas.openxmlformats.org/officeDocument/2006/relationships/hyperlink" Target="http://www.chinaacc.com/new/63_159_/2009_8_24_ha712845040142890021134.shtml" TargetMode="External"/><Relationship Id="rId632" Type="http://schemas.openxmlformats.org/officeDocument/2006/relationships/hyperlink" Target="http://www.chinaacc.com/new/63_159_/2009_8_12_ha0359183027121890024028.shtml" TargetMode="External"/><Relationship Id="rId633" Type="http://schemas.openxmlformats.org/officeDocument/2006/relationships/hyperlink" Target="http://www.chinaacc.com/new/63_67_/2009_8_31_wa16043249541138900216422.shtml" TargetMode="External"/><Relationship Id="rId634" Type="http://schemas.openxmlformats.org/officeDocument/2006/relationships/hyperlink" Target="http://www.chinaacc.com/new/63_159_/2009_7_14_wa93536194179002243.shtml" TargetMode="External"/><Relationship Id="rId635" Type="http://schemas.openxmlformats.org/officeDocument/2006/relationships/hyperlink" Target="http://www.chinaacc.com/new/63_159_/2009_7_3_wa0316113334137900216492.shtml" TargetMode="External"/><Relationship Id="rId636" Type="http://schemas.openxmlformats.org/officeDocument/2006/relationships/hyperlink" Target="http://www.chinaacc.com/new/63_159_/2009_7_9_wa1234804019790024200.shtml" TargetMode="External"/><Relationship Id="rId637" Type="http://schemas.openxmlformats.org/officeDocument/2006/relationships/hyperlink" Target="http://www.chinaacc.com/new/63_67_/2009_8_18_ha3145565720181890027280.shtml" TargetMode="External"/><Relationship Id="rId638" Type="http://schemas.openxmlformats.org/officeDocument/2006/relationships/hyperlink" Target="http://www.chinaacc.com/new/63_159_/2009_8_14_ha5536924141890021845.shtml" TargetMode="External"/><Relationship Id="rId639" Type="http://schemas.openxmlformats.org/officeDocument/2006/relationships/hyperlink" Target="http://www.chinaacc.com/new/63_159_/2009_7_7_wa48754958977900232922.shtml" TargetMode="External"/><Relationship Id="rId976" Type="http://schemas.openxmlformats.org/officeDocument/2006/relationships/hyperlink" Target="http://www.chinaacc.com/new/63_159_/2009_1_21_wa257031457112190025330.shtml" TargetMode="External"/><Relationship Id="rId977" Type="http://schemas.openxmlformats.org/officeDocument/2006/relationships/hyperlink" Target="http://www.chinaacc.com/new/63_159_/2009_8_4_wa0044454035148900214490.shtml" TargetMode="External"/><Relationship Id="rId978" Type="http://schemas.openxmlformats.org/officeDocument/2006/relationships/hyperlink" Target="http://www.chinaacc.com/new/63_159_/2009_3_24_wa44815191142390026150.shtml" TargetMode="External"/><Relationship Id="rId979" Type="http://schemas.openxmlformats.org/officeDocument/2006/relationships/hyperlink" Target="http://www.chinaacc.com/new/63_159_/2009_1_16_wa00343161190020.shtml" TargetMode="External"/><Relationship Id="rId860" Type="http://schemas.openxmlformats.org/officeDocument/2006/relationships/hyperlink" Target="http://www.chinaacc.com/new/63_159_/2009_4_13_ha865216281931490023406.shtml" TargetMode="External"/><Relationship Id="rId861" Type="http://schemas.openxmlformats.org/officeDocument/2006/relationships/hyperlink" Target="http://www.chinaacc.com/new/63_159_/2009_5_12_wa45401522401215900212550.shtml" TargetMode="External"/><Relationship Id="rId862" Type="http://schemas.openxmlformats.org/officeDocument/2006/relationships/hyperlink" Target="http://www.chinaacc.com/new/63_67_/2009_4_2_wa203923595124900212455.shtml" TargetMode="External"/><Relationship Id="rId863" Type="http://schemas.openxmlformats.org/officeDocument/2006/relationships/hyperlink" Target="http://www.chinaacc.com/new/63_159_/2009_4_1_wa635315182011490022580.shtml" TargetMode="External"/><Relationship Id="rId864" Type="http://schemas.openxmlformats.org/officeDocument/2006/relationships/hyperlink" Target="http://www.chinaacc.com/new/63_159_/2009_3_26_ha42422830361623900215010.shtml" TargetMode="External"/><Relationship Id="rId865" Type="http://schemas.openxmlformats.org/officeDocument/2006/relationships/hyperlink" Target="http://www.chinaacc.com/new/63_159_/2009_8_4_wa31171105514890022882.shtml" TargetMode="External"/><Relationship Id="rId866" Type="http://schemas.openxmlformats.org/officeDocument/2006/relationships/hyperlink" Target="http://www.chinaacc.com/new/63_159_/2009_4_2_wa166928303512490022622.shtml" TargetMode="External"/><Relationship Id="rId520" Type="http://schemas.openxmlformats.org/officeDocument/2006/relationships/hyperlink" Target="http://www.chinaacc.com/new/63_159_/2010_2_5_wa22115811520102600.shtml" TargetMode="External"/><Relationship Id="rId521" Type="http://schemas.openxmlformats.org/officeDocument/2006/relationships/hyperlink" Target="http://www.chinaacc.com/new/63_159_201009/17wa132566595.shtml" TargetMode="External"/><Relationship Id="rId522" Type="http://schemas.openxmlformats.org/officeDocument/2006/relationships/hyperlink" Target="http://www.chinaacc.com/new/63_159_/2010_2_5_wa415552431152010212750.shtml" TargetMode="External"/><Relationship Id="rId523" Type="http://schemas.openxmlformats.org/officeDocument/2006/relationships/hyperlink" Target="http://www.chinaacc.com/new/63_159_/2010_1_27_wa33232146172101023818.shtml" TargetMode="External"/><Relationship Id="rId524" Type="http://schemas.openxmlformats.org/officeDocument/2006/relationships/hyperlink" Target="http://www.chinaacc.com/new/63_159_/2010_1_18_wa91226498110102294.shtml" TargetMode="External"/><Relationship Id="rId525" Type="http://schemas.openxmlformats.org/officeDocument/2006/relationships/hyperlink" Target="http://www.chinaacc.com/new/63_159_/2010_1_29_wa3578020399210102280.shtml" TargetMode="External"/><Relationship Id="rId526" Type="http://schemas.openxmlformats.org/officeDocument/2006/relationships/hyperlink" Target="http://www.chinaacc.com/new/63_159_/2010_1_13_wa2970515748311010214688.shtml" TargetMode="External"/><Relationship Id="rId527" Type="http://schemas.openxmlformats.org/officeDocument/2006/relationships/hyperlink" Target="http://www.chinaacc.com/new/63_159_/2010_1_13_wa2374016483110102860.shtml" TargetMode="External"/><Relationship Id="rId528" Type="http://schemas.openxmlformats.org/officeDocument/2006/relationships/hyperlink" Target="http://www.chinaacc.com/new/63_159_/2010_1_13_wa4882944831101021926.shtml" TargetMode="External"/><Relationship Id="rId529" Type="http://schemas.openxmlformats.org/officeDocument/2006/relationships/hyperlink" Target="http://www.chinaacc.com/new/63_159_/2010_1_28_wa118324263982101028784.shtml" TargetMode="External"/><Relationship Id="rId867" Type="http://schemas.openxmlformats.org/officeDocument/2006/relationships/hyperlink" Target="http://www.chinaacc.com/new/63_159_/2009_4_2_wa87113948612490021911.shtml" TargetMode="External"/><Relationship Id="rId868" Type="http://schemas.openxmlformats.org/officeDocument/2006/relationships/hyperlink" Target="http://www.chinaacc.com/new/63_67_/2009_3_25_wa360131344152390027293.shtml" TargetMode="External"/><Relationship Id="rId869" Type="http://schemas.openxmlformats.org/officeDocument/2006/relationships/hyperlink" Target="http://www.chinaacc.com/new/63_159_/2009_3_31_wa35623641211133900218170.shtml" TargetMode="External"/><Relationship Id="rId750" Type="http://schemas.openxmlformats.org/officeDocument/2006/relationships/hyperlink" Target="http://www.chinaacc.com/new/63_159_/2009_5_18_wa389305520181590027700.shtml" TargetMode="External"/><Relationship Id="rId751" Type="http://schemas.openxmlformats.org/officeDocument/2006/relationships/hyperlink" Target="http://www.chinaacc.com/new/63_159_/2009_5_18_wa57125420181590023224.shtml" TargetMode="External"/><Relationship Id="rId752" Type="http://schemas.openxmlformats.org/officeDocument/2006/relationships/hyperlink" Target="http://www.chinaacc.com/new/63_159_/2009_5_18_wa1183422018159002700.shtml" TargetMode="External"/><Relationship Id="rId753" Type="http://schemas.openxmlformats.org/officeDocument/2006/relationships/hyperlink" Target="http://www.chinaacc.com/new/63_159_/2009_5_18_wa06152740201815900219599.shtml" TargetMode="External"/><Relationship Id="rId754" Type="http://schemas.openxmlformats.org/officeDocument/2006/relationships/hyperlink" Target="http://www.chinaacc.com/new/63_159_/2009_5_18_wa6371293910181590025070.shtml" TargetMode="External"/><Relationship Id="rId60" Type="http://schemas.openxmlformats.org/officeDocument/2006/relationships/hyperlink" Target="http://www.chinaacc.com/dfssfg/qi1703232375.shtml" TargetMode="External"/><Relationship Id="rId61" Type="http://schemas.openxmlformats.org/officeDocument/2006/relationships/hyperlink" Target="http://www.chinaacc.com/zyssfg/wa1703296824.shtml" TargetMode="External"/><Relationship Id="rId62" Type="http://schemas.openxmlformats.org/officeDocument/2006/relationships/hyperlink" Target="http://www.chinaacc.com/dfssfg/wa1703153363.shtml" TargetMode="External"/><Relationship Id="rId63" Type="http://schemas.openxmlformats.org/officeDocument/2006/relationships/hyperlink" Target="http://www.chinaacc.com/dfssfg/qi1708189755.shtml" TargetMode="External"/><Relationship Id="rId64" Type="http://schemas.openxmlformats.org/officeDocument/2006/relationships/hyperlink" Target="http://www.chinaacc.com/dfssfg/qi1703236232.shtml" TargetMode="External"/><Relationship Id="rId65" Type="http://schemas.openxmlformats.org/officeDocument/2006/relationships/hyperlink" Target="http://www.chinaacc.com/dfssfg/wa1703176593.shtml" TargetMode="External"/><Relationship Id="rId66" Type="http://schemas.openxmlformats.org/officeDocument/2006/relationships/hyperlink" Target="http://www.chinaacc.com/zyssfg/wa1705192995.shtml" TargetMode="External"/><Relationship Id="rId67" Type="http://schemas.openxmlformats.org/officeDocument/2006/relationships/hyperlink" Target="http://www.chinaacc.com/zyssfg/wa1705198353.shtml" TargetMode="External"/><Relationship Id="rId68" Type="http://schemas.openxmlformats.org/officeDocument/2006/relationships/hyperlink" Target="http://www.chinaacc.com/dfssfg/wa1703021980.shtml" TargetMode="External"/><Relationship Id="rId69" Type="http://schemas.openxmlformats.org/officeDocument/2006/relationships/hyperlink" Target="http://www.chinaacc.com/dfssfg/wa1702227924.shtml" TargetMode="External"/><Relationship Id="rId410" Type="http://schemas.openxmlformats.org/officeDocument/2006/relationships/hyperlink" Target="http://www.chinaacc.com/new/63_159_201008/30wa1513814300.shtml" TargetMode="External"/><Relationship Id="rId411" Type="http://schemas.openxmlformats.org/officeDocument/2006/relationships/hyperlink" Target="http://www.chinaacc.com/new/63_67_201007/23wa740335425.shtml" TargetMode="External"/><Relationship Id="rId412" Type="http://schemas.openxmlformats.org/officeDocument/2006/relationships/hyperlink" Target="http://www.chinaacc.com/new/63_159_201007/05wa2276550480.shtml" TargetMode="External"/><Relationship Id="rId413" Type="http://schemas.openxmlformats.org/officeDocument/2006/relationships/hyperlink" Target="http://www.chinaacc.com/new/63_159_201007/21wa626260492.shtml" TargetMode="External"/><Relationship Id="rId414" Type="http://schemas.openxmlformats.org/officeDocument/2006/relationships/hyperlink" Target="http://www.chinaacc.com/new/63_159_201007/21wa1263641316.shtml" TargetMode="External"/><Relationship Id="rId415" Type="http://schemas.openxmlformats.org/officeDocument/2006/relationships/hyperlink" Target="http://www.chinaacc.com/new/63_159_201007/21wa426562974.shtml" TargetMode="External"/><Relationship Id="rId416" Type="http://schemas.openxmlformats.org/officeDocument/2006/relationships/hyperlink" Target="http://www.chinaacc.com/new/63_159_201009/07su55506240.shtml" TargetMode="External"/><Relationship Id="rId417" Type="http://schemas.openxmlformats.org/officeDocument/2006/relationships/hyperlink" Target="http://www.chinaacc.com/new/201007/01wa177859712.shtml" TargetMode="External"/><Relationship Id="rId418" Type="http://schemas.openxmlformats.org/officeDocument/2006/relationships/hyperlink" Target="http://www.chinaacc.com/new/63_159_201009/17su671188980.shtml" TargetMode="External"/><Relationship Id="rId419" Type="http://schemas.openxmlformats.org/officeDocument/2006/relationships/hyperlink" Target="http://www.chinaacc.com/new/63_159_201009/21wa1810085184.shtml" TargetMode="External"/><Relationship Id="rId755" Type="http://schemas.openxmlformats.org/officeDocument/2006/relationships/hyperlink" Target="http://www.chinaacc.com/new/63_159_/2009_5_25_wa0621132558525900210373.shtml" TargetMode="External"/><Relationship Id="rId756" Type="http://schemas.openxmlformats.org/officeDocument/2006/relationships/hyperlink" Target="http://www.chinaacc.com/new/63_159_/2009_5_25_wa02191024585259002180.shtml" TargetMode="External"/><Relationship Id="rId757" Type="http://schemas.openxmlformats.org/officeDocument/2006/relationships/hyperlink" Target="http://www.chinaacc.com/new/63_159_/2009_5_21_ha16753738241125900215503.shtml" TargetMode="External"/><Relationship Id="rId758" Type="http://schemas.openxmlformats.org/officeDocument/2006/relationships/hyperlink" Target="http://www.chinaacc.com/new/63_159_/2009_5_12_wa06492051431215900221600.shtml" TargetMode="External"/><Relationship Id="rId759" Type="http://schemas.openxmlformats.org/officeDocument/2006/relationships/hyperlink" Target="http://www.chinaacc.com/new/63_159_/2009_5_12_wa67541533121590025446.shtml" TargetMode="External"/><Relationship Id="rId980" Type="http://schemas.openxmlformats.org/officeDocument/2006/relationships/hyperlink" Target="http://www.chinaacc.com/new/63_159_/2009_1_15_wa067231951190021335.shtml" TargetMode="External"/><Relationship Id="rId981" Type="http://schemas.openxmlformats.org/officeDocument/2006/relationships/hyperlink" Target="http://www.chinaacc.com/new/63_159_/2009_8_12_ha7636835312189002120.shtml" TargetMode="External"/><Relationship Id="rId982" Type="http://schemas.openxmlformats.org/officeDocument/2006/relationships/hyperlink" Target="http://www.chinaacc.com/new/63_159_/2009_3_20_wa984468110239002318.shtml" TargetMode="External"/><Relationship Id="rId983" Type="http://schemas.openxmlformats.org/officeDocument/2006/relationships/hyperlink" Target="http://www.chinaacc.com/new/63_67_/2009_2_6_wa035413372962900218249.shtml" TargetMode="External"/><Relationship Id="rId984" Type="http://schemas.openxmlformats.org/officeDocument/2006/relationships/hyperlink" Target="http://www.chinaacc.com/new/63_67_201104/03ch2394831394.shtml" TargetMode="External"/><Relationship Id="rId985" Type="http://schemas.openxmlformats.org/officeDocument/2006/relationships/hyperlink" Target="http://www.chinaacc.com/new/63_159_/2009_1_12_wa8822317921190024953.shtml" TargetMode="External"/><Relationship Id="rId640" Type="http://schemas.openxmlformats.org/officeDocument/2006/relationships/hyperlink" Target="http://www.chinaacc.com/new/63_159_/2009_7_7_wa7491459779002108.shtml" TargetMode="External"/><Relationship Id="rId641" Type="http://schemas.openxmlformats.org/officeDocument/2006/relationships/hyperlink" Target="http://www.chinaacc.com/new/63_159_/2009_7_6_wa0172342416790021074.shtml" TargetMode="External"/><Relationship Id="rId642" Type="http://schemas.openxmlformats.org/officeDocument/2006/relationships/hyperlink" Target="http://www.chinaacc.com/new/63_159_/2009_6_29_wa11429242992690021450.shtml" TargetMode="External"/><Relationship Id="rId643" Type="http://schemas.openxmlformats.org/officeDocument/2006/relationships/hyperlink" Target="http://www.chinaacc.com/new/63_159_/2009_6_29_wa6707485819926900221054.shtml" TargetMode="External"/><Relationship Id="rId644" Type="http://schemas.openxmlformats.org/officeDocument/2006/relationships/hyperlink" Target="http://www.chinaacc.com/new/63_159_/2009_6_24_wa321739589426900228261.shtml" TargetMode="External"/><Relationship Id="rId645" Type="http://schemas.openxmlformats.org/officeDocument/2006/relationships/hyperlink" Target="http://www.chinaacc.com/new/63_67_/2009_7_1_wa8115345046117900220574.shtml" TargetMode="External"/><Relationship Id="rId646" Type="http://schemas.openxmlformats.org/officeDocument/2006/relationships/hyperlink" Target="http://www.chinaacc.com/new/63_159_/2009_6_17_wa4681214411171690023362.shtml" TargetMode="External"/><Relationship Id="rId300" Type="http://schemas.openxmlformats.org/officeDocument/2006/relationships/hyperlink" Target="http://www.chinaacc.com/new/63_159_201112/22ya1292090967.shtml" TargetMode="External"/><Relationship Id="rId301" Type="http://schemas.openxmlformats.org/officeDocument/2006/relationships/hyperlink" Target="http://www.chinaacc.com/new/63_67_201112/12ya378312306.shtml" TargetMode="External"/><Relationship Id="rId302" Type="http://schemas.openxmlformats.org/officeDocument/2006/relationships/hyperlink" Target="http://www.chinaacc.com/new/63_159_201112/27ya1478609464.shtml" TargetMode="External"/><Relationship Id="rId303" Type="http://schemas.openxmlformats.org/officeDocument/2006/relationships/hyperlink" Target="http://www.chinaacc.com/new/63_159_201112/06ya262177671.shtml" TargetMode="External"/><Relationship Id="rId304" Type="http://schemas.openxmlformats.org/officeDocument/2006/relationships/hyperlink" Target="http://www.chinaacc.com/new/63_159_201112/27ya211278018.shtml" TargetMode="External"/><Relationship Id="rId305" Type="http://schemas.openxmlformats.org/officeDocument/2006/relationships/hyperlink" Target="http://www.chinaacc.com/new/63_159_201112/12ya77093681.shtml" TargetMode="External"/><Relationship Id="rId306" Type="http://schemas.openxmlformats.org/officeDocument/2006/relationships/hyperlink" Target="http://www.chinaacc.com/new/63_159_201112/12ya743247680.shtml" TargetMode="External"/><Relationship Id="rId307" Type="http://schemas.openxmlformats.org/officeDocument/2006/relationships/hyperlink" Target="http://www.chinaacc.com/new/63_159_201112/28ya1214859445.shtml" TargetMode="External"/><Relationship Id="rId308" Type="http://schemas.openxmlformats.org/officeDocument/2006/relationships/hyperlink" Target="http://www.chinaacc.com/new/63_67_201111/17ya904463895.shtml" TargetMode="External"/><Relationship Id="rId309" Type="http://schemas.openxmlformats.org/officeDocument/2006/relationships/hyperlink" Target="http://www.chinaacc.com/new/63_67_201111/17ya783574594.shtml" TargetMode="External"/><Relationship Id="rId647" Type="http://schemas.openxmlformats.org/officeDocument/2006/relationships/hyperlink" Target="http://www.chinaacc.com/new/63_159_/2009_7_24_wa5891132211142790026256.shtml" TargetMode="External"/><Relationship Id="rId648" Type="http://schemas.openxmlformats.org/officeDocument/2006/relationships/hyperlink" Target="http://www.chinaacc.com/new/63_159_/2009_8_14_ha3233454141890022000.shtml" TargetMode="External"/><Relationship Id="rId649" Type="http://schemas.openxmlformats.org/officeDocument/2006/relationships/hyperlink" Target="http://www.chinaacc.com/new/63_159_/2009_6_16_wa2436304211161690021480.shtml" TargetMode="External"/><Relationship Id="rId986" Type="http://schemas.openxmlformats.org/officeDocument/2006/relationships/hyperlink" Target="http://www.chinaacc.com/new/63_159_/2009_1_12_wa3418536131211900219320.shtml" TargetMode="External"/><Relationship Id="rId987" Type="http://schemas.openxmlformats.org/officeDocument/2006/relationships/hyperlink" Target="http://www.chinaacc.com/new/63_159_/2009_3_24_wa714111211142390026061.shtml" TargetMode="External"/><Relationship Id="rId988" Type="http://schemas.openxmlformats.org/officeDocument/2006/relationships/hyperlink" Target="http://www.chinaacc.com/new/63_159_/2009_7_14_wa3611222350141790027436.shtml" TargetMode="External"/><Relationship Id="rId989" Type="http://schemas.openxmlformats.org/officeDocument/2006/relationships/hyperlink" Target="http://www.chinaacc.com/new/63_159_/2009_1_13_wa457031464613119002574.shtml" TargetMode="External"/><Relationship Id="rId870" Type="http://schemas.openxmlformats.org/officeDocument/2006/relationships/hyperlink" Target="http://www.chinaacc.com/new/63_159_/2009_4_1_wa0044011490020.shtml" TargetMode="External"/><Relationship Id="rId871" Type="http://schemas.openxmlformats.org/officeDocument/2006/relationships/hyperlink" Target="http://www.chinaacc.com/new/63_159_/2009_4_1_wa041013133011490024615.shtml" TargetMode="External"/><Relationship Id="rId872" Type="http://schemas.openxmlformats.org/officeDocument/2006/relationships/hyperlink" Target="http://www.chinaacc.com/new/63_159_/2009_3_16_wa029384231161390021632.shtml" TargetMode="External"/><Relationship Id="rId873" Type="http://schemas.openxmlformats.org/officeDocument/2006/relationships/hyperlink" Target="http://www.chinaacc.com/new/63_67_/2009_4_1_wa116822495011490024788.shtml" TargetMode="External"/><Relationship Id="rId874" Type="http://schemas.openxmlformats.org/officeDocument/2006/relationships/hyperlink" Target="http://www.chinaacc.com/new/63_159_/2009_3_23_wa183341426132390022142.shtml" TargetMode="External"/><Relationship Id="rId875" Type="http://schemas.openxmlformats.org/officeDocument/2006/relationships/hyperlink" Target="http://www.chinaacc.com/new/63_159_/2009_4_1_wa678162401149002186.shtml" TargetMode="External"/><Relationship Id="rId876" Type="http://schemas.openxmlformats.org/officeDocument/2006/relationships/hyperlink" Target="http://www.chinaacc.com/new/63_159_/2009_3_11_ha2393203720111390022790.shtml" TargetMode="External"/><Relationship Id="rId530" Type="http://schemas.openxmlformats.org/officeDocument/2006/relationships/hyperlink" Target="http://www.chinaacc.com/new/63_159_/2010_1_18_wa93301728501811010214229.shtml" TargetMode="External"/><Relationship Id="rId531" Type="http://schemas.openxmlformats.org/officeDocument/2006/relationships/hyperlink" Target="http://www.chinaacc.com/new/63_159_/2010_1_18_wa76346050181101022292.shtml" TargetMode="External"/><Relationship Id="rId532" Type="http://schemas.openxmlformats.org/officeDocument/2006/relationships/hyperlink" Target="http://www.chinaacc.com/new/63_159_/2010_2_24_wa728301023142201022330.shtml" TargetMode="External"/><Relationship Id="rId533" Type="http://schemas.openxmlformats.org/officeDocument/2006/relationships/hyperlink" Target="http://www.chinaacc.com/new/63_159_/2010_2_5_wa17714211520102306.shtml" TargetMode="External"/><Relationship Id="rId534" Type="http://schemas.openxmlformats.org/officeDocument/2006/relationships/hyperlink" Target="http://www.chinaacc.com/new/63_159_/2010_1_18_wa1839305740181101022400.shtml" TargetMode="External"/><Relationship Id="rId535" Type="http://schemas.openxmlformats.org/officeDocument/2006/relationships/hyperlink" Target="http://www.chinaacc.com/new/63_159_/2010_2_23_wa6577334555132201024214.shtml" TargetMode="External"/><Relationship Id="rId536" Type="http://schemas.openxmlformats.org/officeDocument/2006/relationships/hyperlink" Target="http://www.chinaacc.com/new/63_159_201009/27wa1237633609.shtml" TargetMode="External"/><Relationship Id="rId537" Type="http://schemas.openxmlformats.org/officeDocument/2006/relationships/hyperlink" Target="http://www.chinaacc.com/new/63_159_/2010_1_26_wa7643721531621010212258.shtml" TargetMode="External"/><Relationship Id="rId538" Type="http://schemas.openxmlformats.org/officeDocument/2006/relationships/hyperlink" Target="http://www.chinaacc.com/new/63_159_/2010_1_6_wa3971133546161010210296.shtml" TargetMode="External"/><Relationship Id="rId539" Type="http://schemas.openxmlformats.org/officeDocument/2006/relationships/hyperlink" Target="http://www.chinaacc.com/new/63_159_/2010_1_12_wa334341921101021452.shtml" TargetMode="External"/><Relationship Id="rId877" Type="http://schemas.openxmlformats.org/officeDocument/2006/relationships/hyperlink" Target="http://www.chinaacc.com/new/63_159_/2009_5_11_wa0367129261115900211004.shtml" TargetMode="External"/><Relationship Id="rId878" Type="http://schemas.openxmlformats.org/officeDocument/2006/relationships/hyperlink" Target="http://www.chinaacc.com/new/63_159_/2009_3_16_wa173113116139002243.shtml" TargetMode="External"/><Relationship Id="rId879" Type="http://schemas.openxmlformats.org/officeDocument/2006/relationships/hyperlink" Target="http://www.chinaacc.com/new/63_159_/2009_3_31_wa7621104511113390026240.shtml" TargetMode="External"/><Relationship Id="rId760" Type="http://schemas.openxmlformats.org/officeDocument/2006/relationships/hyperlink" Target="http://www.chinaacc.com/new/63_159_/2009_5_18_wa7672338498159002726.shtml" TargetMode="External"/><Relationship Id="rId761" Type="http://schemas.openxmlformats.org/officeDocument/2006/relationships/hyperlink" Target="http://www.chinaacc.com/new/63_159_/2009_8_4_wa19745361489002740.shtml" TargetMode="External"/><Relationship Id="rId762" Type="http://schemas.openxmlformats.org/officeDocument/2006/relationships/hyperlink" Target="http://www.chinaacc.com/new/63_159_/2009_5_12_wa63201726441215900215363.shtml" TargetMode="External"/><Relationship Id="rId763" Type="http://schemas.openxmlformats.org/officeDocument/2006/relationships/hyperlink" Target="http://www.chinaacc.com/new/63_159_/2009_5_14_wa528163414159002108.shtml" TargetMode="External"/><Relationship Id="rId764" Type="http://schemas.openxmlformats.org/officeDocument/2006/relationships/hyperlink" Target="http://www.chinaacc.com/new/63_159_/2009_5_18_wa94857950181590023192.shtml" TargetMode="External"/><Relationship Id="rId70" Type="http://schemas.openxmlformats.org/officeDocument/2006/relationships/hyperlink" Target="http://www.chinaacc.com/dfssfg/wa1702213881.shtml" TargetMode="External"/><Relationship Id="rId71" Type="http://schemas.openxmlformats.org/officeDocument/2006/relationships/hyperlink" Target="http://www.chinaacc.com/dfssfg/wa1702145154.shtml" TargetMode="External"/><Relationship Id="rId72" Type="http://schemas.openxmlformats.org/officeDocument/2006/relationships/hyperlink" Target="http://www.chinaacc.com/zyssfg/wa1703062348.shtml" TargetMode="External"/><Relationship Id="rId73" Type="http://schemas.openxmlformats.org/officeDocument/2006/relationships/hyperlink" Target="http://www.chinaacc.com/dfssfg/wa1701111213.shtml" TargetMode="External"/><Relationship Id="rId74" Type="http://schemas.openxmlformats.org/officeDocument/2006/relationships/hyperlink" Target="http://www.chinaacc.com/dfssfg/wa1701113772.shtml" TargetMode="External"/><Relationship Id="rId75" Type="http://schemas.openxmlformats.org/officeDocument/2006/relationships/hyperlink" Target="http://www.chinaacc.com/zyssfg/wa1701036868.shtml" TargetMode="External"/><Relationship Id="rId76" Type="http://schemas.openxmlformats.org/officeDocument/2006/relationships/hyperlink" Target="http://www.chinaacc.com/dfssfg/wa1701118472.shtml" TargetMode="External"/><Relationship Id="rId77" Type="http://schemas.openxmlformats.org/officeDocument/2006/relationships/hyperlink" Target="http://www.chinaacc.com/dfssfg/wa1612279251.shtml" TargetMode="External"/><Relationship Id="rId78" Type="http://schemas.openxmlformats.org/officeDocument/2006/relationships/hyperlink" Target="http://www.chinaacc.com/zyssfg/wa1612236761.shtml" TargetMode="External"/><Relationship Id="rId79" Type="http://schemas.openxmlformats.org/officeDocument/2006/relationships/hyperlink" Target="http://www.chinaacc.com/dfssfg/wa1701118901.shtml" TargetMode="External"/><Relationship Id="rId420" Type="http://schemas.openxmlformats.org/officeDocument/2006/relationships/hyperlink" Target="http://www.chinaacc.com/new/63_67_/2010_6_10_wa05621332901601028060.shtml" TargetMode="External"/><Relationship Id="rId421" Type="http://schemas.openxmlformats.org/officeDocument/2006/relationships/hyperlink" Target="http://www.chinaacc.com/dfssfg/qi1702223365.shtml" TargetMode="External"/><Relationship Id="rId422" Type="http://schemas.openxmlformats.org/officeDocument/2006/relationships/hyperlink" Target="http://www.chinaacc.com/new/63_159_201010/27su824457530.shtml" TargetMode="External"/><Relationship Id="rId423" Type="http://schemas.openxmlformats.org/officeDocument/2006/relationships/hyperlink" Target="http://www.chinaacc.com/new/63_67_/2010_6_17_wa72721853311716010223490.shtml" TargetMode="External"/><Relationship Id="rId424" Type="http://schemas.openxmlformats.org/officeDocument/2006/relationships/hyperlink" Target="http://www.chinaacc.com/new/63_159_/2010_6_7_lv663713262017601027912.shtml" TargetMode="External"/><Relationship Id="rId425" Type="http://schemas.openxmlformats.org/officeDocument/2006/relationships/hyperlink" Target="http://www.chinaacc.com/new/63_159_/2010_6_8_lv5244204837186010214400.shtml" TargetMode="External"/><Relationship Id="rId426" Type="http://schemas.openxmlformats.org/officeDocument/2006/relationships/hyperlink" Target="http://www.chinaacc.com/new/63_67_/2010_6_1_lv0992941160102508.shtml" TargetMode="External"/><Relationship Id="rId427" Type="http://schemas.openxmlformats.org/officeDocument/2006/relationships/hyperlink" Target="http://www.chinaacc.com/new/63_159_/2010_6_7_lv667039361517601022808.shtml" TargetMode="External"/><Relationship Id="rId428" Type="http://schemas.openxmlformats.org/officeDocument/2006/relationships/hyperlink" Target="http://www.chinaacc.com/new/63_159_/2010_6_7_lv411713415176010217546.shtml" TargetMode="External"/><Relationship Id="rId429" Type="http://schemas.openxmlformats.org/officeDocument/2006/relationships/hyperlink" Target="http://www.chinaacc.com/new/63_159_/2010_6_18_wa19719544181601024923.shtml" TargetMode="External"/><Relationship Id="rId765" Type="http://schemas.openxmlformats.org/officeDocument/2006/relationships/hyperlink" Target="http://www.chinaacc.com/new/63_159_/2009_5_15_wa8650192430151590024031.shtml" TargetMode="External"/><Relationship Id="rId766" Type="http://schemas.openxmlformats.org/officeDocument/2006/relationships/hyperlink" Target="http://www.chinaacc.com/new/63_159_/2009_5_12_wa496512242012159002506.shtml" TargetMode="External"/><Relationship Id="rId767" Type="http://schemas.openxmlformats.org/officeDocument/2006/relationships/hyperlink" Target="http://www.chinaacc.com/new/63_159_/2009_5_14_wa0013941590020.shtml" TargetMode="External"/><Relationship Id="rId768" Type="http://schemas.openxmlformats.org/officeDocument/2006/relationships/hyperlink" Target="http://www.chinaacc.com/new/63_159_/2009_5_14_wa29319292941590027598.shtml" TargetMode="External"/><Relationship Id="rId769" Type="http://schemas.openxmlformats.org/officeDocument/2006/relationships/hyperlink" Target="http://www.chinaacc.com/new/63_159_/2009_5_21_ha8673152741125900213775.shtml" TargetMode="External"/><Relationship Id="rId990" Type="http://schemas.openxmlformats.org/officeDocument/2006/relationships/hyperlink" Target="http://www.chinaacc.com/new/63_67_/2009_1_15_wa7228334839511900214534.shtml" TargetMode="External"/><Relationship Id="rId991" Type="http://schemas.openxmlformats.org/officeDocument/2006/relationships/hyperlink" Target="http://www.chinaacc.com/new/63_159_/2009_1_9_wa532335343991900218795.shtml" TargetMode="External"/><Relationship Id="rId992" Type="http://schemas.openxmlformats.org/officeDocument/2006/relationships/hyperlink" Target="http://www.chinaacc.com/new/63_159_/2009_6_16_wa22333356341616900210335.shtml" TargetMode="External"/><Relationship Id="rId993" Type="http://schemas.openxmlformats.org/officeDocument/2006/relationships/hyperlink" Target="http://www.chinaacc.com/new/63_159_/2009_1_5_wa051818401415190020.shtml" TargetMode="External"/><Relationship Id="rId994" Type="http://schemas.openxmlformats.org/officeDocument/2006/relationships/hyperlink" Target="http://www.chinaacc.com/new/63_159_/2009_2_3_wa7457914413290028360.shtml" TargetMode="External"/><Relationship Id="rId650" Type="http://schemas.openxmlformats.org/officeDocument/2006/relationships/hyperlink" Target="http://www.chinaacc.com/new/63_159_/2009_7_3_wa32173123413790021196.shtml" TargetMode="External"/><Relationship Id="rId651" Type="http://schemas.openxmlformats.org/officeDocument/2006/relationships/hyperlink" Target="http://www.chinaacc.com/new/63_159_/2009_7_1_wa337255544917900211000.shtml" TargetMode="External"/><Relationship Id="rId652" Type="http://schemas.openxmlformats.org/officeDocument/2006/relationships/hyperlink" Target="http://www.chinaacc.com/new/63_159_/2009_7_24_wa9045036111427900213110.shtml" TargetMode="External"/><Relationship Id="rId653" Type="http://schemas.openxmlformats.org/officeDocument/2006/relationships/hyperlink" Target="http://www.chinaacc.com/new/63_159_/2009_6_9_wa47447596196900226676.shtml" TargetMode="External"/><Relationship Id="rId654" Type="http://schemas.openxmlformats.org/officeDocument/2006/relationships/hyperlink" Target="http://www.chinaacc.com/new/63_159_/2009_6_9_wa4485918619690028227.shtml" TargetMode="External"/><Relationship Id="rId655" Type="http://schemas.openxmlformats.org/officeDocument/2006/relationships/hyperlink" Target="http://www.chinaacc.com/new/63_67_/2009_6_18_wa1877324233181690028946.shtml" TargetMode="External"/><Relationship Id="rId656" Type="http://schemas.openxmlformats.org/officeDocument/2006/relationships/hyperlink" Target="http://www.chinaacc.com/new/63_159_/2009_6_22_wa664633912269002942.shtml" TargetMode="External"/><Relationship Id="rId310" Type="http://schemas.openxmlformats.org/officeDocument/2006/relationships/hyperlink" Target="http://www.chinaacc.com/new/63_159_201111/01ya270693080.shtml" TargetMode="External"/><Relationship Id="rId311" Type="http://schemas.openxmlformats.org/officeDocument/2006/relationships/hyperlink" Target="http://www.chinaacc.com/new/63_67_201110/27ya1264760134.shtml" TargetMode="External"/><Relationship Id="rId312" Type="http://schemas.openxmlformats.org/officeDocument/2006/relationships/hyperlink" Target="http://www.chinaacc.com/new/63_159_201110/19ya4086785.shtml" TargetMode="External"/><Relationship Id="rId313" Type="http://schemas.openxmlformats.org/officeDocument/2006/relationships/hyperlink" Target="http://www.chinaacc.com/new/63_67_201110/13ya974435988.shtml" TargetMode="External"/><Relationship Id="rId314" Type="http://schemas.openxmlformats.org/officeDocument/2006/relationships/hyperlink" Target="http://www.chinaacc.com/new/63_67_201110/11ch812017503.shtml" TargetMode="External"/><Relationship Id="rId315" Type="http://schemas.openxmlformats.org/officeDocument/2006/relationships/hyperlink" Target="http://www.chinaacc.com/new/63_159_201110/13ya593350788.shtml" TargetMode="External"/><Relationship Id="rId316" Type="http://schemas.openxmlformats.org/officeDocument/2006/relationships/hyperlink" Target="http://www.chinaacc.com/new/63_67_201109/22ch2450357730.shtml" TargetMode="External"/><Relationship Id="rId317" Type="http://schemas.openxmlformats.org/officeDocument/2006/relationships/hyperlink" Target="http://www.chinaacc.com/new/63_67_201109/19ch1011363948.shtml" TargetMode="External"/><Relationship Id="rId318" Type="http://schemas.openxmlformats.org/officeDocument/2006/relationships/hyperlink" Target="http://www.chinaacc.com/new/63_67_201109/22ch2482400979.shtml" TargetMode="External"/><Relationship Id="rId319" Type="http://schemas.openxmlformats.org/officeDocument/2006/relationships/hyperlink" Target="http://www.chinaacc.com/dfssfg/qi1703039747.shtml" TargetMode="External"/><Relationship Id="rId657" Type="http://schemas.openxmlformats.org/officeDocument/2006/relationships/hyperlink" Target="http://www.chinaacc.com/new/63_159_/2009_6_9_wa688119391619690027995.shtml" TargetMode="External"/><Relationship Id="rId658" Type="http://schemas.openxmlformats.org/officeDocument/2006/relationships/hyperlink" Target="http://www.chinaacc.com/new/63_67_/2009_6_16_wa1050192845161690026728.shtml" TargetMode="External"/><Relationship Id="rId659" Type="http://schemas.openxmlformats.org/officeDocument/2006/relationships/hyperlink" Target="http://www.chinaacc.com/new/63_159_/2009_6_17_wa7443363511171690025508.shtml" TargetMode="External"/><Relationship Id="rId880" Type="http://schemas.openxmlformats.org/officeDocument/2006/relationships/hyperlink" Target="http://www.chinaacc.com/new/63_159_/2009_4_1_wa413719164011490023667.shtml" TargetMode="External"/><Relationship Id="rId881" Type="http://schemas.openxmlformats.org/officeDocument/2006/relationships/hyperlink" Target="http://www.chinaacc.com/new/63_67_/2009_3_16_wa989611340161390022508.shtml" TargetMode="External"/><Relationship Id="rId882" Type="http://schemas.openxmlformats.org/officeDocument/2006/relationships/hyperlink" Target="http://www.chinaacc.com/new/63_159_/2009_3_25_wa510314155852390024998.shtml" TargetMode="External"/><Relationship Id="rId883" Type="http://schemas.openxmlformats.org/officeDocument/2006/relationships/hyperlink" Target="http://www.chinaacc.com/new/63_159_/2009_6_16_wa7974627616169002962.shtml" TargetMode="External"/><Relationship Id="rId884" Type="http://schemas.openxmlformats.org/officeDocument/2006/relationships/hyperlink" Target="http://www.chinaacc.com/new/63_159_/2009_3_11_wa986816532911390025208.shtml" TargetMode="External"/><Relationship Id="rId885" Type="http://schemas.openxmlformats.org/officeDocument/2006/relationships/hyperlink" Target="http://www.chinaacc.com/new/63_159_/2009_3_11_wa5156112911390025328.shtml" TargetMode="External"/><Relationship Id="rId886" Type="http://schemas.openxmlformats.org/officeDocument/2006/relationships/hyperlink" Target="http://www.chinaacc.com/new/63_159_/2009_3_11_wa0002911390020.shtml" TargetMode="External"/><Relationship Id="rId540" Type="http://schemas.openxmlformats.org/officeDocument/2006/relationships/hyperlink" Target="http://www.chinaacc.com/new/63_67_/2010_1_14_wa41572037511411010210020.shtml" TargetMode="External"/><Relationship Id="rId541" Type="http://schemas.openxmlformats.org/officeDocument/2006/relationships/hyperlink" Target="http://www.chinaacc.com/new/63_67_/2010_1_14_wa00051141101020.shtml" TargetMode="External"/><Relationship Id="rId542" Type="http://schemas.openxmlformats.org/officeDocument/2006/relationships/hyperlink" Target="http://www.chinaacc.com/new/63_67_/2010_1_4_wa43701721014101025346.shtml" TargetMode="External"/><Relationship Id="rId543" Type="http://schemas.openxmlformats.org/officeDocument/2006/relationships/hyperlink" Target="http://www.chinaacc.com/new/63_159_/2010_1_6_wa2969133946161010212936.shtml" TargetMode="External"/><Relationship Id="rId544" Type="http://schemas.openxmlformats.org/officeDocument/2006/relationships/hyperlink" Target="http://www.chinaacc.com/new/63_159_/2010_1_12_wa0141143439211010210948.shtml" TargetMode="External"/><Relationship Id="rId545" Type="http://schemas.openxmlformats.org/officeDocument/2006/relationships/hyperlink" Target="http://www.chinaacc.com/new/63_159_/2010_1_28_wa167831982101021664.shtml" TargetMode="External"/><Relationship Id="rId546" Type="http://schemas.openxmlformats.org/officeDocument/2006/relationships/hyperlink" Target="http://www.chinaacc.com/new/63_159_/2010_1_11_wa2612334849111010220683.shtml" TargetMode="External"/><Relationship Id="rId547" Type="http://schemas.openxmlformats.org/officeDocument/2006/relationships/hyperlink" Target="http://www.chinaacc.com/new/63_159_/2010_1_28_wa76373056351821010227250.shtml" TargetMode="External"/><Relationship Id="rId548" Type="http://schemas.openxmlformats.org/officeDocument/2006/relationships/hyperlink" Target="http://www.chinaacc.com/new/63_159_/2010_3_22_lv331317421922301026251.shtml" TargetMode="External"/><Relationship Id="rId549" Type="http://schemas.openxmlformats.org/officeDocument/2006/relationships/hyperlink" Target="http://www.chinaacc.com/new/63_67_/2009_12_31_wa624222048132190023608.shtml" TargetMode="External"/><Relationship Id="rId200" Type="http://schemas.openxmlformats.org/officeDocument/2006/relationships/hyperlink" Target="http://www.chinaacc.com/dfssfg/qi1702288211.shtml" TargetMode="External"/><Relationship Id="rId201" Type="http://schemas.openxmlformats.org/officeDocument/2006/relationships/hyperlink" Target="http://www.chinaacc.com/new/63_159_201401/21le1225880190.shtml" TargetMode="External"/><Relationship Id="rId202" Type="http://schemas.openxmlformats.org/officeDocument/2006/relationships/hyperlink" Target="http://www.chinaacc.com/dfssfg/qi1702237739.shtml" TargetMode="External"/><Relationship Id="rId203" Type="http://schemas.openxmlformats.org/officeDocument/2006/relationships/hyperlink" Target="http://www.chinaacc.com/new/63_159_201402/19ni1805217336.shtml" TargetMode="External"/><Relationship Id="rId204" Type="http://schemas.openxmlformats.org/officeDocument/2006/relationships/hyperlink" Target="http://www.chinaacc.com/new/63_159_201402/21ni1436576643.shtml" TargetMode="External"/><Relationship Id="rId205" Type="http://schemas.openxmlformats.org/officeDocument/2006/relationships/hyperlink" Target="http://www.chinaacc.com/new/63_159_201402/19ni271247004.shtml" TargetMode="External"/><Relationship Id="rId206" Type="http://schemas.openxmlformats.org/officeDocument/2006/relationships/hyperlink" Target="http://www.chinaacc.com/new/63_67_201311/15zh3325979742.shtml" TargetMode="External"/><Relationship Id="rId207" Type="http://schemas.openxmlformats.org/officeDocument/2006/relationships/hyperlink" Target="http://www.chinaacc.com/new/63_67_201311/14zh408422940.shtml" TargetMode="External"/><Relationship Id="rId208" Type="http://schemas.openxmlformats.org/officeDocument/2006/relationships/hyperlink" Target="http://www.chinaacc.com/new/63_67_201311/14zh33626283.shtml" TargetMode="External"/><Relationship Id="rId209" Type="http://schemas.openxmlformats.org/officeDocument/2006/relationships/hyperlink" Target="http://www.chinaacc.com/new/63_67_201311/15zh815595088.shtml" TargetMode="External"/><Relationship Id="rId887" Type="http://schemas.openxmlformats.org/officeDocument/2006/relationships/hyperlink" Target="http://www.chinaacc.com/new/63_159_/2009_3_11_wa465213143911390025447.shtml" TargetMode="External"/><Relationship Id="rId888" Type="http://schemas.openxmlformats.org/officeDocument/2006/relationships/hyperlink" Target="http://www.chinaacc.com/new/63_159_/2009_6_16_wa4588191116161690021026.shtml" TargetMode="External"/><Relationship Id="rId889" Type="http://schemas.openxmlformats.org/officeDocument/2006/relationships/hyperlink" Target="http://www.chinaacc.com/new/63_159_/2009_3_5_ha77441051115390021300.shtml" TargetMode="External"/><Relationship Id="rId770" Type="http://schemas.openxmlformats.org/officeDocument/2006/relationships/hyperlink" Target="http://www.chinaacc.com/new/63_159_/2009_5_21_ha947223334112590025346.shtml" TargetMode="External"/><Relationship Id="rId771" Type="http://schemas.openxmlformats.org/officeDocument/2006/relationships/hyperlink" Target="http://www.chinaacc.com/new/63_159_/2009_5_12_wa1710102621121590024980.shtml" TargetMode="External"/><Relationship Id="rId772" Type="http://schemas.openxmlformats.org/officeDocument/2006/relationships/hyperlink" Target="http://www.chinaacc.com/new/63_159_/2009_5_12_wa020461521121590026464.shtml" TargetMode="External"/><Relationship Id="rId773" Type="http://schemas.openxmlformats.org/officeDocument/2006/relationships/hyperlink" Target="http://www.chinaacc.com/new/63_159_/2009_5_13_ha6761774931590022968.shtml" TargetMode="External"/><Relationship Id="rId774" Type="http://schemas.openxmlformats.org/officeDocument/2006/relationships/hyperlink" Target="http://www.chinaacc.com/new/63_159_/2009_8_4_wa119241261489002312.shtml" TargetMode="External"/><Relationship Id="rId80" Type="http://schemas.openxmlformats.org/officeDocument/2006/relationships/hyperlink" Target="http://www.chinaacc.com/dfssfg/wa1701115609.shtml" TargetMode="External"/><Relationship Id="rId81" Type="http://schemas.openxmlformats.org/officeDocument/2006/relationships/hyperlink" Target="http://www.chinaacc.com/dfssfg/wa1612195716.shtml" TargetMode="External"/><Relationship Id="rId82" Type="http://schemas.openxmlformats.org/officeDocument/2006/relationships/hyperlink" Target="http://www.chinaacc.com/zyssfg/wa1701052514.shtml" TargetMode="External"/><Relationship Id="rId83" Type="http://schemas.openxmlformats.org/officeDocument/2006/relationships/hyperlink" Target="http://www.chinaacc.com/dfssfg/qi1708284875.shtml" TargetMode="External"/><Relationship Id="rId84" Type="http://schemas.openxmlformats.org/officeDocument/2006/relationships/hyperlink" Target="http://www.chinaacc.com/dfssfg/wa1701112561.shtml" TargetMode="External"/><Relationship Id="rId85" Type="http://schemas.openxmlformats.org/officeDocument/2006/relationships/hyperlink" Target="http://www.chinaacc.com/dfssfg/wa1612277211.shtml" TargetMode="External"/><Relationship Id="rId86" Type="http://schemas.openxmlformats.org/officeDocument/2006/relationships/hyperlink" Target="http://www.chinaacc.com/zyssfg/wa1612151899.shtml" TargetMode="External"/><Relationship Id="rId87" Type="http://schemas.openxmlformats.org/officeDocument/2006/relationships/hyperlink" Target="http://www.chinaacc.com/zyssfg/wa1612153346.shtml" TargetMode="External"/><Relationship Id="rId88" Type="http://schemas.openxmlformats.org/officeDocument/2006/relationships/hyperlink" Target="http://www.chinaacc.com/dfssfg/qi1703238969.shtml" TargetMode="External"/><Relationship Id="rId89" Type="http://schemas.openxmlformats.org/officeDocument/2006/relationships/hyperlink" Target="http://www.chinaacc.com/zyssfg/wa1612298441.shtml" TargetMode="External"/><Relationship Id="rId430" Type="http://schemas.openxmlformats.org/officeDocument/2006/relationships/hyperlink" Target="http://www.chinaacc.com/new/63_159_/2010_6_7_lv27160132417601025090.shtml" TargetMode="External"/><Relationship Id="rId431" Type="http://schemas.openxmlformats.org/officeDocument/2006/relationships/hyperlink" Target="http://www.chinaacc.com/new/63_159_/2010_6_7_lv20811310027601024316.shtml" TargetMode="External"/><Relationship Id="rId432" Type="http://schemas.openxmlformats.org/officeDocument/2006/relationships/hyperlink" Target="http://www.chinaacc.com/new/63_159_/2010_6_8_lv98262163018601024056.shtml" TargetMode="External"/><Relationship Id="rId433" Type="http://schemas.openxmlformats.org/officeDocument/2006/relationships/hyperlink" Target="http://www.chinaacc.com/new/63_159_201008/30wa1578683568.shtml" TargetMode="External"/><Relationship Id="rId434" Type="http://schemas.openxmlformats.org/officeDocument/2006/relationships/hyperlink" Target="http://www.chinaacc.com/new/63_159_/2010_6_8_lv538143498601021764.shtml" TargetMode="External"/><Relationship Id="rId435" Type="http://schemas.openxmlformats.org/officeDocument/2006/relationships/hyperlink" Target="http://www.chinaacc.com/new/63_159_/2010_6_8_lv2516393647186010219695.shtml" TargetMode="External"/><Relationship Id="rId436" Type="http://schemas.openxmlformats.org/officeDocument/2006/relationships/hyperlink" Target="http://www.chinaacc.com/new/63_159_/2010_6_8_lv039428244718601027896.shtml" TargetMode="External"/><Relationship Id="rId437" Type="http://schemas.openxmlformats.org/officeDocument/2006/relationships/hyperlink" Target="http://www.chinaacc.com/new/63_159_201009/20wa481743072.shtml" TargetMode="External"/><Relationship Id="rId438" Type="http://schemas.openxmlformats.org/officeDocument/2006/relationships/hyperlink" Target="http://www.chinaacc.com/new/63_159_201009/24wa323392713.shtml" TargetMode="External"/><Relationship Id="rId439" Type="http://schemas.openxmlformats.org/officeDocument/2006/relationships/hyperlink" Target="http://www.chinaacc.com/new/63_159_201012/29ya2685139848.shtml" TargetMode="External"/><Relationship Id="rId775" Type="http://schemas.openxmlformats.org/officeDocument/2006/relationships/hyperlink" Target="http://www.chinaacc.com/new/63_159_/2009_8_4_wa811530614890027455.shtml" TargetMode="External"/><Relationship Id="rId776" Type="http://schemas.openxmlformats.org/officeDocument/2006/relationships/hyperlink" Target="http://www.chinaacc.com/new/63_159_/2009_8_4_wa474624465514890020.shtml" TargetMode="External"/><Relationship Id="rId777" Type="http://schemas.openxmlformats.org/officeDocument/2006/relationships/hyperlink" Target="http://www.chinaacc.com/new/63_159_/2009_5_21_ha48534411259002415.shtml" TargetMode="External"/><Relationship Id="rId778" Type="http://schemas.openxmlformats.org/officeDocument/2006/relationships/hyperlink" Target="http://www.chinaacc.com/new/63_159_/2009_5_6_ha061129212416590026844.shtml" TargetMode="External"/><Relationship Id="rId779" Type="http://schemas.openxmlformats.org/officeDocument/2006/relationships/hyperlink" Target="http://www.chinaacc.com/new/63_159_/2009_5_6_ha912329554316590027906.shtml" TargetMode="External"/><Relationship Id="rId660" Type="http://schemas.openxmlformats.org/officeDocument/2006/relationships/hyperlink" Target="http://www.chinaacc.com/new/63_159_/2010_1_12_wa347191524121101026593.shtml" TargetMode="External"/><Relationship Id="rId661" Type="http://schemas.openxmlformats.org/officeDocument/2006/relationships/hyperlink" Target="http://www.chinaacc.com/new/63_159_/2010_1_12_wa8530535324121101021007.shtml" TargetMode="External"/><Relationship Id="rId662" Type="http://schemas.openxmlformats.org/officeDocument/2006/relationships/hyperlink" Target="http://www.chinaacc.com/new/63_159_/2009_8_12_ha109294036121890023577.shtml" TargetMode="External"/><Relationship Id="rId663" Type="http://schemas.openxmlformats.org/officeDocument/2006/relationships/hyperlink" Target="http://www.chinaacc.com/new/63_159_/2009_6_9_wa46844543619690022475.shtml" TargetMode="External"/><Relationship Id="rId664" Type="http://schemas.openxmlformats.org/officeDocument/2006/relationships/hyperlink" Target="http://www.chinaacc.com/new/63_159_/2009_6_9_wa242813326196900215444.shtml" TargetMode="External"/><Relationship Id="rId665" Type="http://schemas.openxmlformats.org/officeDocument/2006/relationships/hyperlink" Target="http://www.chinaacc.com/new/63_67_/2009_6_16_wa5294353611161690029975.shtml" TargetMode="External"/><Relationship Id="rId666" Type="http://schemas.openxmlformats.org/officeDocument/2006/relationships/hyperlink" Target="http://www.chinaacc.com/new/63_159_/2009_6_4_wa1490285425146900227028.shtml" TargetMode="External"/><Relationship Id="rId320" Type="http://schemas.openxmlformats.org/officeDocument/2006/relationships/hyperlink" Target="http://www.chinaacc.com/new/63_67_201108/08ch42960120.shtml" TargetMode="External"/><Relationship Id="rId321" Type="http://schemas.openxmlformats.org/officeDocument/2006/relationships/hyperlink" Target="http://www.chinaacc.com/new/63_67_201107/22ch1979038971.shtml" TargetMode="External"/><Relationship Id="rId322" Type="http://schemas.openxmlformats.org/officeDocument/2006/relationships/hyperlink" Target="http://www.chinaacc.com/new/63_67_201107/14ch440785158.shtml" TargetMode="External"/><Relationship Id="rId323" Type="http://schemas.openxmlformats.org/officeDocument/2006/relationships/hyperlink" Target="http://www.chinaacc.com/new/63_159_201108/05le529312448.shtml" TargetMode="External"/><Relationship Id="rId324" Type="http://schemas.openxmlformats.org/officeDocument/2006/relationships/hyperlink" Target="http://www.chinaacc.com/new/63_159_201107/04ch1961845912.shtml" TargetMode="External"/><Relationship Id="rId325" Type="http://schemas.openxmlformats.org/officeDocument/2006/relationships/hyperlink" Target="http://www.chinaacc.com/new/63_159_201107/19ch1504208574.shtml" TargetMode="External"/><Relationship Id="rId326" Type="http://schemas.openxmlformats.org/officeDocument/2006/relationships/hyperlink" Target="http://www.chinaacc.com/new/63_159_201107/22le386623080.shtml" TargetMode="External"/><Relationship Id="rId327" Type="http://schemas.openxmlformats.org/officeDocument/2006/relationships/hyperlink" Target="http://www.chinaacc.com/new/63_67_201107/06le864003063.shtml" TargetMode="External"/><Relationship Id="rId328" Type="http://schemas.openxmlformats.org/officeDocument/2006/relationships/hyperlink" Target="http://www.chinaacc.com/new/63_67_201108/05le32502981.shtml" TargetMode="External"/><Relationship Id="rId329" Type="http://schemas.openxmlformats.org/officeDocument/2006/relationships/hyperlink" Target="http://www.chinaacc.com/new/63_67_201106/29ch472930370.shtml" TargetMode="External"/><Relationship Id="rId667" Type="http://schemas.openxmlformats.org/officeDocument/2006/relationships/hyperlink" Target="http://www.chinaacc.com/new/63_159_/2009_8_4_wa397265425148900218984.shtml" TargetMode="External"/><Relationship Id="rId668" Type="http://schemas.openxmlformats.org/officeDocument/2006/relationships/hyperlink" Target="http://www.chinaacc.com/new/63_159_/2009_6_25_wa16523850241526900220068.shtml" TargetMode="External"/><Relationship Id="rId669" Type="http://schemas.openxmlformats.org/officeDocument/2006/relationships/hyperlink" Target="http://www.chinaacc.com/new/63_159_/2009_8_18_ha1690243331181890022788.shtml" TargetMode="External"/><Relationship Id="rId890" Type="http://schemas.openxmlformats.org/officeDocument/2006/relationships/hyperlink" Target="http://www.chinaacc.com/new/63_159_/2009_3_5_ha20062374015390023296.shtml" TargetMode="External"/><Relationship Id="rId891" Type="http://schemas.openxmlformats.org/officeDocument/2006/relationships/hyperlink" Target="http://www.chinaacc.com/new/63_159_/2009_3_5_wa0851443015390021952.shtml" TargetMode="External"/><Relationship Id="rId892" Type="http://schemas.openxmlformats.org/officeDocument/2006/relationships/hyperlink" Target="http://www.chinaacc.com/new/63_159_/2009_3_5_wa862146595390021096.shtml" TargetMode="External"/><Relationship Id="rId893" Type="http://schemas.openxmlformats.org/officeDocument/2006/relationships/hyperlink" Target="http://www.chinaacc.com/new/63_159_/2009_3_5_wa0288115820153900213056.shtml" TargetMode="External"/><Relationship Id="rId894" Type="http://schemas.openxmlformats.org/officeDocument/2006/relationships/hyperlink" Target="http://www.chinaacc.com/new/63_67_/2009_3_18_wa60239815181390023222.shtml" TargetMode="External"/><Relationship Id="rId895" Type="http://schemas.openxmlformats.org/officeDocument/2006/relationships/hyperlink" Target="http://www.chinaacc.com/new/63_159_/2009_8_12_ha650752843121890025200.shtml" TargetMode="External"/><Relationship Id="rId896" Type="http://schemas.openxmlformats.org/officeDocument/2006/relationships/hyperlink" Target="http://www.chinaacc.com/new/63_159_/2009_3_16_wa43811442161390022173.shtml" TargetMode="External"/><Relationship Id="rId550" Type="http://schemas.openxmlformats.org/officeDocument/2006/relationships/hyperlink" Target="http://www.chinaacc.com/new/63_159_/2010_1_28_wa50941271982101025187.shtml" TargetMode="External"/><Relationship Id="rId551" Type="http://schemas.openxmlformats.org/officeDocument/2006/relationships/hyperlink" Target="http://www.chinaacc.com/new/63_159_/2009_12_25_wa326677311522190023927.shtml" TargetMode="External"/><Relationship Id="rId552" Type="http://schemas.openxmlformats.org/officeDocument/2006/relationships/hyperlink" Target="http://www.chinaacc.com/new/63_159_/2010_1_4_wa385720454141010216840.shtml" TargetMode="External"/><Relationship Id="rId553" Type="http://schemas.openxmlformats.org/officeDocument/2006/relationships/hyperlink" Target="http://www.chinaacc.com/new/63_159_/2010_3_25_lv293315314952301026895.shtml" TargetMode="External"/><Relationship Id="rId554" Type="http://schemas.openxmlformats.org/officeDocument/2006/relationships/hyperlink" Target="http://www.chinaacc.com/new/63_67_/2010_1_18_wa2302246501811010213566.shtml" TargetMode="External"/><Relationship Id="rId555" Type="http://schemas.openxmlformats.org/officeDocument/2006/relationships/hyperlink" Target="http://www.chinaacc.com/new/63_159_/2010_1_28_wa0082982101020.shtml" TargetMode="External"/><Relationship Id="rId556" Type="http://schemas.openxmlformats.org/officeDocument/2006/relationships/hyperlink" Target="http://www.chinaacc.com/new/63_67_/2010_1_6_wa6995621716101025642.shtml" TargetMode="External"/><Relationship Id="rId557" Type="http://schemas.openxmlformats.org/officeDocument/2006/relationships/hyperlink" Target="http://www.chinaacc.com/new/63_159_/2010_1_6_wa92494135416101027028.shtml" TargetMode="External"/><Relationship Id="rId558" Type="http://schemas.openxmlformats.org/officeDocument/2006/relationships/hyperlink" Target="http://www.chinaacc.com/new/63_159_/2010_1_4_wa33112429414101029960.shtml" TargetMode="External"/><Relationship Id="rId559" Type="http://schemas.openxmlformats.org/officeDocument/2006/relationships/hyperlink" Target="http://www.chinaacc.com/new/63_159_/2009_12_9_zu11281641192190026624.shtml" TargetMode="External"/><Relationship Id="rId210" Type="http://schemas.openxmlformats.org/officeDocument/2006/relationships/hyperlink" Target="http://www.chinaacc.com/new/63_67_201311/14zh493729924.shtml" TargetMode="External"/><Relationship Id="rId211" Type="http://schemas.openxmlformats.org/officeDocument/2006/relationships/hyperlink" Target="http://www.chinaacc.com/new/63_67_201309/23le574801386.shtml" TargetMode="External"/><Relationship Id="rId212" Type="http://schemas.openxmlformats.org/officeDocument/2006/relationships/hyperlink" Target="http://www.chinaacc.com/new/63_159_201308/18ni845754900.shtml" TargetMode="External"/><Relationship Id="rId213" Type="http://schemas.openxmlformats.org/officeDocument/2006/relationships/hyperlink" Target="http://www.chinaacc.com/new/63_67_201308/14ni225206920.shtml" TargetMode="External"/><Relationship Id="rId214" Type="http://schemas.openxmlformats.org/officeDocument/2006/relationships/hyperlink" Target="http://www.chinaacc.com/new/63_159_201308/01wa928580069.shtml" TargetMode="External"/><Relationship Id="rId215" Type="http://schemas.openxmlformats.org/officeDocument/2006/relationships/hyperlink" Target="http://www.chinaacc.com/new/63_67_201308/14ni1112169696.shtml" TargetMode="External"/><Relationship Id="rId216" Type="http://schemas.openxmlformats.org/officeDocument/2006/relationships/hyperlink" Target="http://www.chinaacc.com/new/63_67_201307/26ni47969428.shtml" TargetMode="External"/><Relationship Id="rId217" Type="http://schemas.openxmlformats.org/officeDocument/2006/relationships/hyperlink" Target="http://www.chinaacc.com/new/63_159_201307/12ni1496876112.shtml" TargetMode="External"/><Relationship Id="rId218" Type="http://schemas.openxmlformats.org/officeDocument/2006/relationships/hyperlink" Target="http://www.chinaacc.com/new/63_67_201307/17ni1043974230.shtml" TargetMode="External"/><Relationship Id="rId219" Type="http://schemas.openxmlformats.org/officeDocument/2006/relationships/hyperlink" Target="http://www.chinaacc.com/new/63_159_201308/23ni1716706665.shtml" TargetMode="External"/><Relationship Id="rId897" Type="http://schemas.openxmlformats.org/officeDocument/2006/relationships/hyperlink" Target="http://www.chinaacc.com/new/63_159_/2009_3_16_wa9901353221613900212460.shtml" TargetMode="External"/><Relationship Id="rId898" Type="http://schemas.openxmlformats.org/officeDocument/2006/relationships/hyperlink" Target="http://www.chinaacc.com/new/63_159_/2009_3_16_wa4495335021613900218603.shtml" TargetMode="External"/><Relationship Id="rId899" Type="http://schemas.openxmlformats.org/officeDocument/2006/relationships/hyperlink" Target="http://www.chinaacc.com/new/63_159_/2009_7_24_wa14318173114279002360.shtml" TargetMode="External"/><Relationship Id="rId780" Type="http://schemas.openxmlformats.org/officeDocument/2006/relationships/hyperlink" Target="http://www.chinaacc.com/new/63_159_/2009_5_12_wa45602449211215900217424.shtml" TargetMode="External"/><Relationship Id="rId781" Type="http://schemas.openxmlformats.org/officeDocument/2006/relationships/hyperlink" Target="http://www.chinaacc.com/new/63_159_/2009_7_24_wa065402721142790022640.shtml" TargetMode="External"/><Relationship Id="rId782" Type="http://schemas.openxmlformats.org/officeDocument/2006/relationships/hyperlink" Target="http://www.chinaacc.com/new/63_159_/2009_7_24_wa2014945211427900218130.shtml" TargetMode="External"/><Relationship Id="rId783" Type="http://schemas.openxmlformats.org/officeDocument/2006/relationships/hyperlink" Target="http://www.chinaacc.com/new/63_159_/2009_5_12_wa064322301215900211224.shtml" TargetMode="External"/><Relationship Id="rId784" Type="http://schemas.openxmlformats.org/officeDocument/2006/relationships/hyperlink" Target="http://www.chinaacc.com/new/63_159_/2009_5_12_wa7654205920121590029450.shtml" TargetMode="External"/><Relationship Id="rId90" Type="http://schemas.openxmlformats.org/officeDocument/2006/relationships/hyperlink" Target="http://www.chinaacc.com/dfssfg/wa1612198323.shtml" TargetMode="External"/><Relationship Id="rId91" Type="http://schemas.openxmlformats.org/officeDocument/2006/relationships/hyperlink" Target="http://www.chinaacc.com/dfssfg/qi1702275755.shtml" TargetMode="External"/><Relationship Id="rId92" Type="http://schemas.openxmlformats.org/officeDocument/2006/relationships/hyperlink" Target="http://www.chinaacc.com/dfssfg/qi1702232193.shtml" TargetMode="External"/><Relationship Id="rId93" Type="http://schemas.openxmlformats.org/officeDocument/2006/relationships/hyperlink" Target="http://www.chinaacc.com/dfssfg/wa1612194631.shtml" TargetMode="External"/><Relationship Id="rId94" Type="http://schemas.openxmlformats.org/officeDocument/2006/relationships/hyperlink" Target="http://www.chinaacc.com/dfssfg/qi1703024147.shtml" TargetMode="External"/><Relationship Id="rId95" Type="http://schemas.openxmlformats.org/officeDocument/2006/relationships/hyperlink" Target="http://www.chinaacc.com/dfssfg/wa1611286901.shtml" TargetMode="External"/><Relationship Id="rId96" Type="http://schemas.openxmlformats.org/officeDocument/2006/relationships/hyperlink" Target="http://www.chinaacc.com/zyssfg/wa1612023905.shtml" TargetMode="External"/><Relationship Id="rId97" Type="http://schemas.openxmlformats.org/officeDocument/2006/relationships/hyperlink" Target="http://www.chinaacc.com/dfssfg/wa1704144532.shtml" TargetMode="External"/><Relationship Id="rId98" Type="http://schemas.openxmlformats.org/officeDocument/2006/relationships/hyperlink" Target="http://www.chinaacc.com/zyssfg/wa1612016948.shtml" TargetMode="External"/><Relationship Id="rId100" Type="http://schemas.openxmlformats.org/officeDocument/2006/relationships/hyperlink" Target="http://www.chinaacc.com/dfssfg/wa1611106588.shtml" TargetMode="External"/><Relationship Id="rId101" Type="http://schemas.openxmlformats.org/officeDocument/2006/relationships/hyperlink" Target="http://www.chinaacc.com/dfssfg/wa1611023647.shtml" TargetMode="External"/><Relationship Id="rId102" Type="http://schemas.openxmlformats.org/officeDocument/2006/relationships/hyperlink" Target="http://www.chinaacc.com/zyssfg/wa1611234565.shtml" TargetMode="External"/><Relationship Id="rId103" Type="http://schemas.openxmlformats.org/officeDocument/2006/relationships/hyperlink" Target="http://www.chinaacc.com/dfssfg/qi1702282079.shtml" TargetMode="External"/><Relationship Id="rId104" Type="http://schemas.openxmlformats.org/officeDocument/2006/relationships/hyperlink" Target="http://www.chinaacc.com/dfssfg/wa1611025786.shtml" TargetMode="External"/><Relationship Id="rId105" Type="http://schemas.openxmlformats.org/officeDocument/2006/relationships/hyperlink" Target="http://www.chinaacc.com/zyssfg/wa1611145504.shtml" TargetMode="External"/><Relationship Id="rId106" Type="http://schemas.openxmlformats.org/officeDocument/2006/relationships/hyperlink" Target="http://www.chinaacc.com/zyssfg/wa1610194904.shtml" TargetMode="External"/><Relationship Id="rId107" Type="http://schemas.openxmlformats.org/officeDocument/2006/relationships/hyperlink" Target="http://www.chinaacc.com/zyssfg/wa1611108339.shtml" TargetMode="External"/><Relationship Id="rId108" Type="http://schemas.openxmlformats.org/officeDocument/2006/relationships/hyperlink" Target="http://www.chinaacc.com/dfssfg/wa1610086908.shtml" TargetMode="External"/><Relationship Id="rId109" Type="http://schemas.openxmlformats.org/officeDocument/2006/relationships/hyperlink" Target="http://www.chinaacc.com/zyssfg/wa1609226112.shtml" TargetMode="External"/><Relationship Id="rId99" Type="http://schemas.openxmlformats.org/officeDocument/2006/relationships/hyperlink" Target="http://www.chinaacc.com/zyssfg/wa1611244377.shtml" TargetMode="External"/><Relationship Id="rId440" Type="http://schemas.openxmlformats.org/officeDocument/2006/relationships/hyperlink" Target="http://www.chinaacc.com/new/63_159_/2010_5_11_lv351527202911501025454.shtml" TargetMode="External"/><Relationship Id="rId441" Type="http://schemas.openxmlformats.org/officeDocument/2006/relationships/hyperlink" Target="http://www.chinaacc.com/new/63_159_201009/16wa228351664.shtml" TargetMode="External"/><Relationship Id="rId442" Type="http://schemas.openxmlformats.org/officeDocument/2006/relationships/hyperlink" Target="http://www.chinaacc.com/new/63_159_201009/27wa1810070818.shtml" TargetMode="External"/><Relationship Id="rId443" Type="http://schemas.openxmlformats.org/officeDocument/2006/relationships/hyperlink" Target="http://www.chinaacc.com/new/63_67_201007/09wa364990900.shtml" TargetMode="External"/><Relationship Id="rId444" Type="http://schemas.openxmlformats.org/officeDocument/2006/relationships/hyperlink" Target="http://www.chinaacc.com/new/63_67_/2010_5_15_lv36852730301515010218278.shtml" TargetMode="External"/><Relationship Id="rId445" Type="http://schemas.openxmlformats.org/officeDocument/2006/relationships/hyperlink" Target="http://www.chinaacc.com/new/63_67_/2010_5_27_wa96956754172501022652.shtml" TargetMode="External"/><Relationship Id="rId446" Type="http://schemas.openxmlformats.org/officeDocument/2006/relationships/hyperlink" Target="http://www.chinaacc.com/new/63_67_201007/09wa672136358.shtml" TargetMode="External"/><Relationship Id="rId447" Type="http://schemas.openxmlformats.org/officeDocument/2006/relationships/hyperlink" Target="http://www.chinaacc.com/new/63_159_201008/17wa231807198.shtml" TargetMode="External"/><Relationship Id="rId448" Type="http://schemas.openxmlformats.org/officeDocument/2006/relationships/hyperlink" Target="http://www.chinaacc.com/new/63_159_201009/14wa1331144458.shtml" TargetMode="External"/><Relationship Id="rId449" Type="http://schemas.openxmlformats.org/officeDocument/2006/relationships/hyperlink" Target="http://www.chinaacc.com/new/63_159_/2010_5_5_lv2066727195501029045.shtml" TargetMode="External"/><Relationship Id="rId785" Type="http://schemas.openxmlformats.org/officeDocument/2006/relationships/hyperlink" Target="http://www.chinaacc.com/new/63_159_/2009_5_12_wa0981333820121590026468.shtml" TargetMode="External"/><Relationship Id="rId670" Type="http://schemas.openxmlformats.org/officeDocument/2006/relationships/hyperlink" Target="http://www.chinaacc.com/new/63_159_/2009_8_18_ha16773148211818900218204.shtml" TargetMode="External"/><Relationship Id="rId671" Type="http://schemas.openxmlformats.org/officeDocument/2006/relationships/hyperlink" Target="http://www.chinaacc.com/new/63_159_/2009_6_11_wa8686215230111690021989.shtml" TargetMode="External"/><Relationship Id="rId672" Type="http://schemas.openxmlformats.org/officeDocument/2006/relationships/hyperlink" Target="http://www.chinaacc.com/new/63_159_/2009_6_1_wa904395511690021053.shtml" TargetMode="External"/><Relationship Id="rId673" Type="http://schemas.openxmlformats.org/officeDocument/2006/relationships/hyperlink" Target="http://www.chinaacc.com/new/63_159_/2009_8_4_wa2857017251489002270.shtml" TargetMode="External"/><Relationship Id="rId674" Type="http://schemas.openxmlformats.org/officeDocument/2006/relationships/hyperlink" Target="http://www.chinaacc.com/new/63_159_/2009_6_25_wa1812149241526900211480.shtml" TargetMode="External"/><Relationship Id="rId675" Type="http://schemas.openxmlformats.org/officeDocument/2006/relationships/hyperlink" Target="http://www.chinaacc.com/new/63_159_/2009_5_31_wa047203349135900212060.shtml" TargetMode="External"/><Relationship Id="rId676" Type="http://schemas.openxmlformats.org/officeDocument/2006/relationships/hyperlink" Target="http://www.chinaacc.com/new/63_159_/2009_5_27_wa282222327172590021100.shtml" TargetMode="External"/><Relationship Id="rId330" Type="http://schemas.openxmlformats.org/officeDocument/2006/relationships/hyperlink" Target="http://www.chinaacc.com/new/63_67_201108/02ch2130030207.shtml" TargetMode="External"/><Relationship Id="rId331" Type="http://schemas.openxmlformats.org/officeDocument/2006/relationships/hyperlink" Target="http://www.chinaacc.com/new/63_67_201106/07ya177743500.shtml" TargetMode="External"/><Relationship Id="rId332" Type="http://schemas.openxmlformats.org/officeDocument/2006/relationships/hyperlink" Target="http://www.chinaacc.com/new/63_67_201106/08ya42061668.shtml" TargetMode="External"/><Relationship Id="rId333" Type="http://schemas.openxmlformats.org/officeDocument/2006/relationships/hyperlink" Target="http://www.chinaacc.com/new/63_67_201106/08le276758410.shtml" TargetMode="External"/><Relationship Id="rId334" Type="http://schemas.openxmlformats.org/officeDocument/2006/relationships/hyperlink" Target="http://www.chinaacc.com/new/63_67_201106/08le28312566.shtml" TargetMode="External"/><Relationship Id="rId335" Type="http://schemas.openxmlformats.org/officeDocument/2006/relationships/hyperlink" Target="http://www.chinaacc.com/new/63_159_201106/01ya1292812257.shtml" TargetMode="External"/><Relationship Id="rId336" Type="http://schemas.openxmlformats.org/officeDocument/2006/relationships/hyperlink" Target="http://www.chinaacc.com/new/63_159_201106/01ya81471708.shtml" TargetMode="External"/><Relationship Id="rId337" Type="http://schemas.openxmlformats.org/officeDocument/2006/relationships/hyperlink" Target="http://www.chinaacc.com/new/63_67_201108/05le359949960.shtml" TargetMode="External"/><Relationship Id="rId338" Type="http://schemas.openxmlformats.org/officeDocument/2006/relationships/hyperlink" Target="http://www.chinaacc.com/new/63_67_201108/02ch2444945040.shtml" TargetMode="External"/><Relationship Id="rId339" Type="http://schemas.openxmlformats.org/officeDocument/2006/relationships/hyperlink" Target="http://www.chinaacc.com/new/63_159_201105/16ya89126344.shtml" TargetMode="External"/><Relationship Id="rId677" Type="http://schemas.openxmlformats.org/officeDocument/2006/relationships/hyperlink" Target="http://www.chinaacc.com/new/63_159_/2009_5_27_wa0288112227172590022520.shtml" TargetMode="External"/><Relationship Id="rId678" Type="http://schemas.openxmlformats.org/officeDocument/2006/relationships/hyperlink" Target="http://www.chinaacc.com/new/63_159_/2009_6_1_wa6484254726116900217055.shtml" TargetMode="External"/><Relationship Id="rId679" Type="http://schemas.openxmlformats.org/officeDocument/2006/relationships/hyperlink" Target="http://www.chinaacc.com/new/63_159_/2009_6_4_wa2224522514690021980.shtml" TargetMode="External"/><Relationship Id="rId786" Type="http://schemas.openxmlformats.org/officeDocument/2006/relationships/hyperlink" Target="http://www.chinaacc.com/new/63_159_/2009_5_12_wa8217181620121590022700.shtml" TargetMode="External"/><Relationship Id="rId787" Type="http://schemas.openxmlformats.org/officeDocument/2006/relationships/hyperlink" Target="http://www.chinaacc.com/new/63_159_/2009_5_11_wa8272264426111590023542.shtml" TargetMode="External"/><Relationship Id="rId788" Type="http://schemas.openxmlformats.org/officeDocument/2006/relationships/hyperlink" Target="http://www.chinaacc.com/new/63_159_/2009_5_12_wa2157544121590022653.shtml" TargetMode="External"/><Relationship Id="rId789" Type="http://schemas.openxmlformats.org/officeDocument/2006/relationships/hyperlink" Target="http://www.chinaacc.com/new/63_159_/2009_5_12_wa1815225344121590023068.shtml" TargetMode="External"/><Relationship Id="rId560" Type="http://schemas.openxmlformats.org/officeDocument/2006/relationships/hyperlink" Target="http://www.chinaacc.com/new/63_67_/2010_1_18_wa21356250181101021740.shtml" TargetMode="External"/><Relationship Id="rId561" Type="http://schemas.openxmlformats.org/officeDocument/2006/relationships/hyperlink" Target="http://www.chinaacc.com/new/63_159_/2010_2_9_wa111335581992010226455.shtml" TargetMode="External"/><Relationship Id="rId562" Type="http://schemas.openxmlformats.org/officeDocument/2006/relationships/hyperlink" Target="http://www.chinaacc.com/new/63_159_201009/24wa66105432.shtml" TargetMode="External"/><Relationship Id="rId563" Type="http://schemas.openxmlformats.org/officeDocument/2006/relationships/hyperlink" Target="http://www.chinaacc.com/new/63_159_/2010_1_12_wa1890181633121101025526.shtml" TargetMode="External"/><Relationship Id="rId564" Type="http://schemas.openxmlformats.org/officeDocument/2006/relationships/hyperlink" Target="http://www.chinaacc.com/new/63_67_/2009_11_20_wa6115320141021190023864.shtml" TargetMode="External"/><Relationship Id="rId565" Type="http://schemas.openxmlformats.org/officeDocument/2006/relationships/hyperlink" Target="http://www.chinaacc.com/new/63_159_/2009_11_24_wa437359431421190021880.shtml" TargetMode="External"/><Relationship Id="rId566" Type="http://schemas.openxmlformats.org/officeDocument/2006/relationships/hyperlink" Target="http://www.chinaacc.com/new/63_159_/2009_11_24_wa47093485414211900215738.shtml" TargetMode="External"/><Relationship Id="rId567" Type="http://schemas.openxmlformats.org/officeDocument/2006/relationships/hyperlink" Target="http://www.chinaacc.com/new/63_159_/2009_11_12_wa47322923461211190022697.shtml" TargetMode="External"/><Relationship Id="rId568" Type="http://schemas.openxmlformats.org/officeDocument/2006/relationships/hyperlink" Target="http://www.chinaacc.com/new/63_159_/2009_12_10_wa41542304410121900212704.shtml" TargetMode="External"/><Relationship Id="rId569" Type="http://schemas.openxmlformats.org/officeDocument/2006/relationships/hyperlink" Target="http://www.chinaacc.com/new/63_159_/2009_10_28_wa4502193171820190025655.shtml" TargetMode="External"/><Relationship Id="rId220" Type="http://schemas.openxmlformats.org/officeDocument/2006/relationships/hyperlink" Target="http://www.chinaacc.com/new/63_159_201307/08ni224400720.shtml" TargetMode="External"/><Relationship Id="rId221" Type="http://schemas.openxmlformats.org/officeDocument/2006/relationships/hyperlink" Target="http://www.chinaacc.com/new/63_68_201307/11ni391226342.shtml" TargetMode="External"/><Relationship Id="rId222" Type="http://schemas.openxmlformats.org/officeDocument/2006/relationships/hyperlink" Target="http://www.chinaacc.com/dfssfg/qi1703011813.shtml" TargetMode="External"/><Relationship Id="rId223" Type="http://schemas.openxmlformats.org/officeDocument/2006/relationships/hyperlink" Target="http://www.chinaacc.com/dfssfg/qi1703017759.shtml" TargetMode="External"/><Relationship Id="rId224" Type="http://schemas.openxmlformats.org/officeDocument/2006/relationships/hyperlink" Target="http://www.chinaacc.com/dfssfg/qi1702285380.shtml" TargetMode="External"/><Relationship Id="rId225" Type="http://schemas.openxmlformats.org/officeDocument/2006/relationships/hyperlink" Target="http://www.chinaacc.com/new/63_67_201307/18wa305081634.shtml" TargetMode="External"/><Relationship Id="rId226" Type="http://schemas.openxmlformats.org/officeDocument/2006/relationships/hyperlink" Target="http://www.chinaacc.com/new/63_67_201307/18wa7988364.shtml" TargetMode="External"/><Relationship Id="rId227" Type="http://schemas.openxmlformats.org/officeDocument/2006/relationships/hyperlink" Target="http://www.chinaacc.com/dfssfg/qi1702223829.shtml" TargetMode="External"/><Relationship Id="rId228" Type="http://schemas.openxmlformats.org/officeDocument/2006/relationships/hyperlink" Target="http://www.chinaacc.com/new/63_159_201308/26ni325148835.shtml" TargetMode="External"/><Relationship Id="rId229" Type="http://schemas.openxmlformats.org/officeDocument/2006/relationships/hyperlink" Target="http://www.chinaacc.com/new/63_67_201307/22wa352474416.shtml" TargetMode="External"/><Relationship Id="rId790" Type="http://schemas.openxmlformats.org/officeDocument/2006/relationships/hyperlink" Target="http://www.chinaacc.com/new/63_159_/2009_5_12_wa7530384634121590023888.shtml" TargetMode="External"/><Relationship Id="rId791" Type="http://schemas.openxmlformats.org/officeDocument/2006/relationships/hyperlink" Target="http://www.chinaacc.com/new/63_159_/2009_5_12_wa15452353431215900221889.shtml" TargetMode="External"/><Relationship Id="rId792" Type="http://schemas.openxmlformats.org/officeDocument/2006/relationships/hyperlink" Target="http://www.chinaacc.com/new/63_159_/2009_5_12_wa38954051411215900211600.shtml" TargetMode="External"/><Relationship Id="rId793" Type="http://schemas.openxmlformats.org/officeDocument/2006/relationships/hyperlink" Target="http://www.chinaacc.com/new/63_159_/2009_5_12_wa7082393112159002453.shtml" TargetMode="External"/><Relationship Id="rId794" Type="http://schemas.openxmlformats.org/officeDocument/2006/relationships/hyperlink" Target="http://www.chinaacc.com/new/63_159_/2009_5_12_wa84543246311215900212600.shtml" TargetMode="External"/><Relationship Id="rId795" Type="http://schemas.openxmlformats.org/officeDocument/2006/relationships/hyperlink" Target="http://www.chinaacc.com/new/63_159_/2009_5_13_wa894241931590021048.shtml" TargetMode="External"/><Relationship Id="rId796" Type="http://schemas.openxmlformats.org/officeDocument/2006/relationships/hyperlink" Target="http://www.chinaacc.com/new/63_67_/2009_5_10_ha213113101590024563.shtml" TargetMode="External"/><Relationship Id="rId450" Type="http://schemas.openxmlformats.org/officeDocument/2006/relationships/hyperlink" Target="http://www.chinaacc.com/new/63_159_201009/23wa273328416.shtml" TargetMode="External"/><Relationship Id="rId451" Type="http://schemas.openxmlformats.org/officeDocument/2006/relationships/hyperlink" Target="http://www.chinaacc.com/new/63_159_201009/24wa2065123242.shtml" TargetMode="External"/><Relationship Id="rId452" Type="http://schemas.openxmlformats.org/officeDocument/2006/relationships/hyperlink" Target="http://www.chinaacc.com/new/63_67_/2010_5_10_lv69177192901501028840.shtml" TargetMode="External"/><Relationship Id="rId453" Type="http://schemas.openxmlformats.org/officeDocument/2006/relationships/hyperlink" Target="http://www.chinaacc.com/new/63_159_/2010_6_8_lv0561462818601021832.shtml" TargetMode="External"/><Relationship Id="rId454" Type="http://schemas.openxmlformats.org/officeDocument/2006/relationships/hyperlink" Target="http://www.chinaacc.com/new/63_67_/2010_5_5_lv861328371715501023572.shtml" TargetMode="External"/><Relationship Id="rId455" Type="http://schemas.openxmlformats.org/officeDocument/2006/relationships/hyperlink" Target="http://www.chinaacc.com/new/63_159_201009/24wa581071525.shtml" TargetMode="External"/><Relationship Id="rId456" Type="http://schemas.openxmlformats.org/officeDocument/2006/relationships/hyperlink" Target="http://www.chinaacc.com/new/63_159_201008/27wa1440781680.shtml" TargetMode="External"/><Relationship Id="rId110" Type="http://schemas.openxmlformats.org/officeDocument/2006/relationships/hyperlink" Target="http://www.chinaacc.com/zyssfg/wa1610114413.shtml" TargetMode="External"/><Relationship Id="rId111" Type="http://schemas.openxmlformats.org/officeDocument/2006/relationships/hyperlink" Target="http://www.chinaacc.com/dfssfg/wa1610189449.shtml" TargetMode="External"/><Relationship Id="rId459" Type="http://schemas.openxmlformats.org/officeDocument/2006/relationships/hyperlink" Target="http://www.chinaacc.com/new/63_159_201009/13wa1543045239.shtml" TargetMode="External"/><Relationship Id="rId1" Type="http://schemas.openxmlformats.org/officeDocument/2006/relationships/hyperlink" Target="http://www.chinaacc.com/dfssfg/wa1712158132.shtml" TargetMode="External"/><Relationship Id="rId2" Type="http://schemas.openxmlformats.org/officeDocument/2006/relationships/hyperlink" Target="http://www.chinaacc.com/zyssfg/wa1712158355.shtml" TargetMode="External"/><Relationship Id="rId3" Type="http://schemas.openxmlformats.org/officeDocument/2006/relationships/hyperlink" Target="http://www.chinaacc.com/dfssfg/qi1712048134.shtml" TargetMode="External"/><Relationship Id="rId4" Type="http://schemas.openxmlformats.org/officeDocument/2006/relationships/hyperlink" Target="http://www.chinaacc.com/zyssfg/qi1711297923.shtml" TargetMode="External"/><Relationship Id="rId5" Type="http://schemas.openxmlformats.org/officeDocument/2006/relationships/hyperlink" Target="http://www.chinaacc.com/zyssfg/qi1711225001.shtml" TargetMode="External"/><Relationship Id="rId6" Type="http://schemas.openxmlformats.org/officeDocument/2006/relationships/hyperlink" Target="http://www.chinaacc.com/zyssfg/qi1711134826.shtml" TargetMode="External"/><Relationship Id="rId7" Type="http://schemas.openxmlformats.org/officeDocument/2006/relationships/hyperlink" Target="http://www.chinaacc.com/zyssfg/qi1710275020.shtml" TargetMode="External"/><Relationship Id="rId8" Type="http://schemas.openxmlformats.org/officeDocument/2006/relationships/hyperlink" Target="http://www.chinaacc.com/dfssfg/qi1710201052.shtml" TargetMode="External"/><Relationship Id="rId9" Type="http://schemas.openxmlformats.org/officeDocument/2006/relationships/hyperlink" Target="http://www.chinaacc.com/dfssfg/qi1711242496.shtml" TargetMode="External"/><Relationship Id="rId112" Type="http://schemas.openxmlformats.org/officeDocument/2006/relationships/hyperlink" Target="http://www.chinaacc.com/dfssfg/wa1608247587.shtml" TargetMode="External"/><Relationship Id="rId113" Type="http://schemas.openxmlformats.org/officeDocument/2006/relationships/hyperlink" Target="http://www.chinaacc.com/dfssfg/wa1608107229.shtml" TargetMode="External"/><Relationship Id="rId114" Type="http://schemas.openxmlformats.org/officeDocument/2006/relationships/hyperlink" Target="http://www.chinaacc.com/dfssfg/wa1612272897.shtml" TargetMode="External"/><Relationship Id="rId115" Type="http://schemas.openxmlformats.org/officeDocument/2006/relationships/hyperlink" Target="http://www.chinaacc.com/dfssfg/wa1608227293.shtml" TargetMode="External"/><Relationship Id="rId116" Type="http://schemas.openxmlformats.org/officeDocument/2006/relationships/hyperlink" Target="http://www.chinaacc.com/dfssfg/qi1703025130.shtml" TargetMode="External"/><Relationship Id="rId117" Type="http://schemas.openxmlformats.org/officeDocument/2006/relationships/hyperlink" Target="http://www.chinaacc.com/zyssfg/wa1703155008.shtml" TargetMode="External"/><Relationship Id="rId118" Type="http://schemas.openxmlformats.org/officeDocument/2006/relationships/hyperlink" Target="http://www.chinaacc.com/dfssfg/wa1608097959.shtml" TargetMode="External"/><Relationship Id="rId119" Type="http://schemas.openxmlformats.org/officeDocument/2006/relationships/hyperlink" Target="http://www.chinaacc.com/zyssfg/ni1606277185.shtml" TargetMode="External"/><Relationship Id="rId457" Type="http://schemas.openxmlformats.org/officeDocument/2006/relationships/hyperlink" Target="http://www.chinaacc.com/dfssfg/qi1702227725.shtml" TargetMode="External"/><Relationship Id="rId458" Type="http://schemas.openxmlformats.org/officeDocument/2006/relationships/hyperlink" Target="http://www.chinaacc.com/new/63_159_/2010_4_17_lv0469193249714010219071.shtml" TargetMode="External"/><Relationship Id="rId680" Type="http://schemas.openxmlformats.org/officeDocument/2006/relationships/hyperlink" Target="http://www.chinaacc.com/new/63_159_/2009_6_4_wa41479361414690025928.shtml" TargetMode="External"/><Relationship Id="rId681" Type="http://schemas.openxmlformats.org/officeDocument/2006/relationships/hyperlink" Target="http://www.chinaacc.com/new/63_159_/2009_8_13_ha93841528311318900210175.shtml" TargetMode="External"/><Relationship Id="rId682" Type="http://schemas.openxmlformats.org/officeDocument/2006/relationships/hyperlink" Target="http://www.chinaacc.com/new/63_159_/2009_8_13_ha93403359211318900224698.shtml" TargetMode="External"/><Relationship Id="rId683" Type="http://schemas.openxmlformats.org/officeDocument/2006/relationships/hyperlink" Target="http://www.chinaacc.com/new/63_159_/2009_7_29_wa720631256192790026214.shtml" TargetMode="External"/><Relationship Id="rId684" Type="http://schemas.openxmlformats.org/officeDocument/2006/relationships/hyperlink" Target="http://www.chinaacc.com/new/63_159_/2009_6_30_wa733142615103690027896.shtml" TargetMode="External"/><Relationship Id="rId685" Type="http://schemas.openxmlformats.org/officeDocument/2006/relationships/hyperlink" Target="http://www.chinaacc.com/new/63_159_/2009_6_30_wa823121510369002137.shtml" TargetMode="External"/><Relationship Id="rId686" Type="http://schemas.openxmlformats.org/officeDocument/2006/relationships/hyperlink" Target="http://www.chinaacc.com/new/63_159_/2009_6_5_wa957239525156900219470.shtml" TargetMode="External"/><Relationship Id="rId340" Type="http://schemas.openxmlformats.org/officeDocument/2006/relationships/hyperlink" Target="http://www.chinaacc.com/new/63_159_201105/16ya2672476959.shtml" TargetMode="External"/><Relationship Id="rId341" Type="http://schemas.openxmlformats.org/officeDocument/2006/relationships/hyperlink" Target="http://www.chinaacc.com/new/63_67_201108/02ch298487500.shtml" TargetMode="External"/><Relationship Id="rId342" Type="http://schemas.openxmlformats.org/officeDocument/2006/relationships/hyperlink" Target="http://www.chinaacc.com/new/635_797_201105/25le126809946.shtml" TargetMode="External"/><Relationship Id="rId343" Type="http://schemas.openxmlformats.org/officeDocument/2006/relationships/hyperlink" Target="http://www.chinaacc.com/new/63_159_201111/01ya1619693936.shtml" TargetMode="External"/><Relationship Id="rId344" Type="http://schemas.openxmlformats.org/officeDocument/2006/relationships/hyperlink" Target="http://www.chinaacc.com/new/63_67_201105/10ya2563908348.shtml" TargetMode="External"/><Relationship Id="rId345" Type="http://schemas.openxmlformats.org/officeDocument/2006/relationships/hyperlink" Target="http://www.chinaacc.com/new/63_159_201105/05ya470193741.shtml" TargetMode="External"/><Relationship Id="rId346" Type="http://schemas.openxmlformats.org/officeDocument/2006/relationships/hyperlink" Target="http://www.chinaacc.com/new/63_159_201105/04ya966107160.shtml" TargetMode="External"/><Relationship Id="rId347" Type="http://schemas.openxmlformats.org/officeDocument/2006/relationships/hyperlink" Target="http://www.chinaacc.com/new/63_159_201104/25ch402089922.shtml" TargetMode="External"/><Relationship Id="rId348" Type="http://schemas.openxmlformats.org/officeDocument/2006/relationships/hyperlink" Target="http://www.chinaacc.com/new/63_74_201104/28ch485235340.shtml" TargetMode="External"/><Relationship Id="rId349" Type="http://schemas.openxmlformats.org/officeDocument/2006/relationships/hyperlink" Target="http://www.chinaacc.com/new/63_159_201104/08ch1059306240.shtml" TargetMode="External"/><Relationship Id="rId687" Type="http://schemas.openxmlformats.org/officeDocument/2006/relationships/hyperlink" Target="http://www.chinaacc.com/new/63_159_/2009_6_25_wa6030314424152690023157.shtml" TargetMode="External"/><Relationship Id="rId688" Type="http://schemas.openxmlformats.org/officeDocument/2006/relationships/hyperlink" Target="http://www.chinaacc.com/new/63_159_/2009_5_25_ha3060555324152590029735.shtml" TargetMode="External"/><Relationship Id="rId689" Type="http://schemas.openxmlformats.org/officeDocument/2006/relationships/hyperlink" Target="http://www.chinaacc.com/new/63_159_/2009_6_11_wa33168655111690024448.shtml" TargetMode="External"/><Relationship Id="rId797" Type="http://schemas.openxmlformats.org/officeDocument/2006/relationships/hyperlink" Target="http://www.chinaacc.com/new/63_67_/2009_5_7_ha7765255017590021200.shtml" TargetMode="External"/><Relationship Id="rId798" Type="http://schemas.openxmlformats.org/officeDocument/2006/relationships/hyperlink" Target="http://www.chinaacc.com/new/63_67_/2009_5_7_ha4164794017590021750.shtml" TargetMode="External"/><Relationship Id="rId799" Type="http://schemas.openxmlformats.org/officeDocument/2006/relationships/hyperlink" Target="http://www.chinaacc.com/new/63_67_/2009_5_8_ha326215432018590022295.shtml" TargetMode="External"/><Relationship Id="rId570" Type="http://schemas.openxmlformats.org/officeDocument/2006/relationships/hyperlink" Target="http://www.chinaacc.com/new/63_159_/2009_10_28_wa85051925271820190021247.shtml" TargetMode="External"/><Relationship Id="rId571" Type="http://schemas.openxmlformats.org/officeDocument/2006/relationships/hyperlink" Target="http://www.chinaacc.com/new/63_67_/2009_10_21_wa001171120190020.shtml" TargetMode="External"/><Relationship Id="rId572" Type="http://schemas.openxmlformats.org/officeDocument/2006/relationships/hyperlink" Target="http://www.chinaacc.com/new/63_159_/2009_11_24_wa43891645341421190024002.shtml" TargetMode="External"/><Relationship Id="rId573" Type="http://schemas.openxmlformats.org/officeDocument/2006/relationships/hyperlink" Target="http://www.chinaacc.com/new/63_159_201009/24wa1666613037.shtml" TargetMode="External"/><Relationship Id="rId574" Type="http://schemas.openxmlformats.org/officeDocument/2006/relationships/hyperlink" Target="http://www.chinaacc.com/new/63_159_/2009_10_29_wa857931453119201900211849.shtml" TargetMode="External"/><Relationship Id="rId575" Type="http://schemas.openxmlformats.org/officeDocument/2006/relationships/hyperlink" Target="http://www.chinaacc.com/new/63_159_/2009_11_3_wa246211431131190025632.shtml" TargetMode="External"/><Relationship Id="rId576" Type="http://schemas.openxmlformats.org/officeDocument/2006/relationships/hyperlink" Target="http://www.chinaacc.com/new/63_159_/2009_9_18_wa160021235181990023213.shtml" TargetMode="External"/><Relationship Id="rId230" Type="http://schemas.openxmlformats.org/officeDocument/2006/relationships/hyperlink" Target="http://www.chinaacc.com/new/63_159_201308/16ni178639552.shtml" TargetMode="External"/><Relationship Id="rId231" Type="http://schemas.openxmlformats.org/officeDocument/2006/relationships/hyperlink" Target="http://www.chinaacc.com/new/63_159_201308/27ni2017931271.shtml" TargetMode="External"/><Relationship Id="rId232" Type="http://schemas.openxmlformats.org/officeDocument/2006/relationships/hyperlink" Target="http://www.chinaacc.com/new/63_67_201303/27le785329664.shtml" TargetMode="External"/><Relationship Id="rId233" Type="http://schemas.openxmlformats.org/officeDocument/2006/relationships/hyperlink" Target="http://www.chinaacc.com/new/63_67_201303/27le269827060.shtml" TargetMode="External"/><Relationship Id="rId234" Type="http://schemas.openxmlformats.org/officeDocument/2006/relationships/hyperlink" Target="http://www.chinaacc.com/new/63_67_201302/28le2124143616.shtml" TargetMode="External"/><Relationship Id="rId235" Type="http://schemas.openxmlformats.org/officeDocument/2006/relationships/hyperlink" Target="http://www.chinaacc.com/new/63_67_201308/14ni1212095610.shtml" TargetMode="External"/><Relationship Id="rId236" Type="http://schemas.openxmlformats.org/officeDocument/2006/relationships/hyperlink" Target="http://www.chinaacc.com/new/63_67_201308/21ni322804320.shtml" TargetMode="External"/><Relationship Id="rId237" Type="http://schemas.openxmlformats.org/officeDocument/2006/relationships/hyperlink" Target="http://www.chinaacc.com/new/63_67_201208/20le242342145.shtml" TargetMode="External"/><Relationship Id="rId238" Type="http://schemas.openxmlformats.org/officeDocument/2006/relationships/hyperlink" Target="http://www.chinaacc.com/new/63_67_201307/18wa474574369.shtml" TargetMode="External"/><Relationship Id="rId239" Type="http://schemas.openxmlformats.org/officeDocument/2006/relationships/hyperlink" Target="http://www.chinaacc.com/dfssfg/qi1702232116.shtml" TargetMode="External"/><Relationship Id="rId577" Type="http://schemas.openxmlformats.org/officeDocument/2006/relationships/hyperlink" Target="http://www.chinaacc.com/new/63_159_/2009_9_3_wa65188531939900232886.shtml" TargetMode="External"/><Relationship Id="rId578" Type="http://schemas.openxmlformats.org/officeDocument/2006/relationships/hyperlink" Target="http://www.chinaacc.com/new/63_159_201009/24wa1216629869.shtml" TargetMode="External"/><Relationship Id="rId579" Type="http://schemas.openxmlformats.org/officeDocument/2006/relationships/hyperlink" Target="http://www.chinaacc.com/new/63_159_/2009_9_1_wa265132461199002525.shtml" TargetMode="External"/><Relationship Id="rId460" Type="http://schemas.openxmlformats.org/officeDocument/2006/relationships/hyperlink" Target="http://www.chinaacc.com/new/63_67_201007/09wa1608924060.shtml" TargetMode="External"/><Relationship Id="rId461" Type="http://schemas.openxmlformats.org/officeDocument/2006/relationships/hyperlink" Target="http://www.chinaacc.com/new/63_159_/2010_4_10_lv190572580140102427.shtml" TargetMode="External"/><Relationship Id="rId462" Type="http://schemas.openxmlformats.org/officeDocument/2006/relationships/hyperlink" Target="http://www.chinaacc.com/new/63_159_201009/27wa633297328.shtml" TargetMode="External"/><Relationship Id="rId463" Type="http://schemas.openxmlformats.org/officeDocument/2006/relationships/hyperlink" Target="http://www.chinaacc.com/new/63_159_/2010_4_8_lv6019843588401029888.shtml" TargetMode="External"/><Relationship Id="rId464" Type="http://schemas.openxmlformats.org/officeDocument/2006/relationships/hyperlink" Target="http://www.chinaacc.com/new/63_159_/2010_4_6_lv812556591964010221616.shtml" TargetMode="External"/><Relationship Id="rId465" Type="http://schemas.openxmlformats.org/officeDocument/2006/relationships/hyperlink" Target="http://www.chinaacc.com/new/63_159_201008/17wa0.shtml" TargetMode="External"/><Relationship Id="rId466" Type="http://schemas.openxmlformats.org/officeDocument/2006/relationships/hyperlink" Target="http://www.chinaacc.com/new/201006/30wa61764944.shtml" TargetMode="External"/><Relationship Id="rId467" Type="http://schemas.openxmlformats.org/officeDocument/2006/relationships/hyperlink" Target="http://www.chinaacc.com/new/63_159_201009/02wa1448366794.shtml" TargetMode="External"/><Relationship Id="rId468" Type="http://schemas.openxmlformats.org/officeDocument/2006/relationships/hyperlink" Target="http://www.chinaacc.com/new/63_159_/2010_4_2_lv45811716482401021156.shtml" TargetMode="External"/><Relationship Id="rId469" Type="http://schemas.openxmlformats.org/officeDocument/2006/relationships/hyperlink" Target="http://www.chinaacc.com/new/63_159_201009/27wa1987550405.shtml" TargetMode="External"/><Relationship Id="rId120" Type="http://schemas.openxmlformats.org/officeDocument/2006/relationships/hyperlink" Target="http://www.chinaacc.com/dfssfg/wa1608094797.shtml" TargetMode="External"/><Relationship Id="rId121" Type="http://schemas.openxmlformats.org/officeDocument/2006/relationships/hyperlink" Target="http://www.chinaacc.com/dfssfg/wa1608086491.shtml" TargetMode="External"/><Relationship Id="rId122" Type="http://schemas.openxmlformats.org/officeDocument/2006/relationships/hyperlink" Target="http://www.chinaacc.com/zyssfg/ni1605304051.shtml" TargetMode="External"/><Relationship Id="rId123" Type="http://schemas.openxmlformats.org/officeDocument/2006/relationships/hyperlink" Target="http://www.chinaacc.com/zyssfg/ni1605093357.shtml" TargetMode="External"/><Relationship Id="rId124" Type="http://schemas.openxmlformats.org/officeDocument/2006/relationships/hyperlink" Target="http://www.chinaacc.com/zyssfg/ni1605118596.shtml" TargetMode="External"/><Relationship Id="rId125" Type="http://schemas.openxmlformats.org/officeDocument/2006/relationships/hyperlink" Target="http://www.chinaacc.com/zyssfg/wa1612291026.shtml" TargetMode="External"/><Relationship Id="rId126" Type="http://schemas.openxmlformats.org/officeDocument/2006/relationships/hyperlink" Target="http://www.chinaacc.com/zyssfg/hu1603236438.shtml" TargetMode="External"/><Relationship Id="rId127" Type="http://schemas.openxmlformats.org/officeDocument/2006/relationships/hyperlink" Target="http://www.chinaacc.com/dfssfg/hu1603085712.shtml" TargetMode="External"/><Relationship Id="rId128" Type="http://schemas.openxmlformats.org/officeDocument/2006/relationships/hyperlink" Target="http://www.chinaacc.com/dfssfg/hu1603162057.shtml" TargetMode="External"/><Relationship Id="rId129" Type="http://schemas.openxmlformats.org/officeDocument/2006/relationships/hyperlink" Target="http://www.chinaacc.com/dfssfg/hu1602235721.shtml" TargetMode="External"/><Relationship Id="rId690" Type="http://schemas.openxmlformats.org/officeDocument/2006/relationships/hyperlink" Target="http://www.chinaacc.com/new/63_159_/2009_6_1_wa323739416116900224157.shtml" TargetMode="External"/><Relationship Id="rId691" Type="http://schemas.openxmlformats.org/officeDocument/2006/relationships/hyperlink" Target="http://www.chinaacc.com/new/63_159_/2009_12_9_zu02923101192190025967.shtml" TargetMode="External"/><Relationship Id="rId692" Type="http://schemas.openxmlformats.org/officeDocument/2006/relationships/hyperlink" Target="http://www.chinaacc.com/new/63_159_/2009_5_25_ha65531125852590021914.shtml" TargetMode="External"/><Relationship Id="rId693" Type="http://schemas.openxmlformats.org/officeDocument/2006/relationships/hyperlink" Target="http://www.chinaacc.com/new/63_159_/2009_6_25_wa414651224152690024605.shtml" TargetMode="External"/><Relationship Id="rId694" Type="http://schemas.openxmlformats.org/officeDocument/2006/relationships/hyperlink" Target="http://www.chinaacc.com/new/63_159_/2009_6_1_wa0755365436116900230296.shtml" TargetMode="External"/><Relationship Id="rId695" Type="http://schemas.openxmlformats.org/officeDocument/2006/relationships/hyperlink" Target="http://www.chinaacc.com/new/63_159_/2009_5_26_wa69424126162590021668.shtml" TargetMode="External"/><Relationship Id="rId696" Type="http://schemas.openxmlformats.org/officeDocument/2006/relationships/hyperlink" Target="http://www.chinaacc.com/new/63_159_/2009_5_26_wa8331171816162590024012.shtml" TargetMode="External"/><Relationship Id="rId350" Type="http://schemas.openxmlformats.org/officeDocument/2006/relationships/hyperlink" Target="http://www.chinaacc.com/new/63_67_201104/12ch372469848.shtml" TargetMode="External"/><Relationship Id="rId351" Type="http://schemas.openxmlformats.org/officeDocument/2006/relationships/hyperlink" Target="http://www.chinaacc.com/new/63_67_201104/12ch104495583.shtml" TargetMode="External"/><Relationship Id="rId352" Type="http://schemas.openxmlformats.org/officeDocument/2006/relationships/hyperlink" Target="http://www.chinaacc.com/new/63_67_201104/13ch423061080.shtml" TargetMode="External"/><Relationship Id="rId353" Type="http://schemas.openxmlformats.org/officeDocument/2006/relationships/hyperlink" Target="http://www.chinaacc.com/new/63_67_201104/12ch279133152.shtml" TargetMode="External"/><Relationship Id="rId354" Type="http://schemas.openxmlformats.org/officeDocument/2006/relationships/hyperlink" Target="http://www.chinaacc.com/new/63_67_201104/08ya132949597.shtml" TargetMode="External"/><Relationship Id="rId355" Type="http://schemas.openxmlformats.org/officeDocument/2006/relationships/hyperlink" Target="http://www.chinaacc.com/new/63_67_201104/11ch508044812.shtml" TargetMode="External"/><Relationship Id="rId356" Type="http://schemas.openxmlformats.org/officeDocument/2006/relationships/hyperlink" Target="http://www.chinaacc.com/new/63_159_201104/02ch113079226.shtml" TargetMode="External"/><Relationship Id="rId357" Type="http://schemas.openxmlformats.org/officeDocument/2006/relationships/hyperlink" Target="http://www.chinaacc.com/new/63_159_201102/24ya722053192.shtml" TargetMode="External"/><Relationship Id="rId358" Type="http://schemas.openxmlformats.org/officeDocument/2006/relationships/hyperlink" Target="http://www.chinaacc.com/new/63_159_201102/23ya440320248.shtml" TargetMode="External"/><Relationship Id="rId359" Type="http://schemas.openxmlformats.org/officeDocument/2006/relationships/hyperlink" Target="http://www.chinaacc.com/new/63_159_201102/23ya1057348070.shtml" TargetMode="External"/><Relationship Id="rId697" Type="http://schemas.openxmlformats.org/officeDocument/2006/relationships/hyperlink" Target="http://www.chinaacc.com/new/63_159_/2009_6_11_wa547315561116900218870.shtml" TargetMode="External"/><Relationship Id="rId698" Type="http://schemas.openxmlformats.org/officeDocument/2006/relationships/hyperlink" Target="http://www.chinaacc.com/new/63_159_/2009_6_11_wa2007263461116900210116.shtml" TargetMode="External"/><Relationship Id="rId699" Type="http://schemas.openxmlformats.org/officeDocument/2006/relationships/hyperlink" Target="http://www.chinaacc.com/new/63_159_/2009_8_4_wa2474025614890022860.shtml" TargetMode="External"/><Relationship Id="rId580" Type="http://schemas.openxmlformats.org/officeDocument/2006/relationships/hyperlink" Target="http://www.chinaacc.com/new/63_159_/2009_9_17_wa3878253456171990021435.shtml" TargetMode="External"/><Relationship Id="rId581" Type="http://schemas.openxmlformats.org/officeDocument/2006/relationships/hyperlink" Target="http://www.chinaacc.com/new/63_159_/2009_9_1_wa499318164611990027596.shtml" TargetMode="External"/><Relationship Id="rId582" Type="http://schemas.openxmlformats.org/officeDocument/2006/relationships/hyperlink" Target="http://www.chinaacc.com/new/63_159_201009/24wa837407676.shtml" TargetMode="External"/><Relationship Id="rId583" Type="http://schemas.openxmlformats.org/officeDocument/2006/relationships/hyperlink" Target="http://www.chinaacc.com/new/63_159_201009/24wa1688694268.shtml" TargetMode="External"/><Relationship Id="rId584" Type="http://schemas.openxmlformats.org/officeDocument/2006/relationships/hyperlink" Target="http://www.chinaacc.com/new/63_159_/2009_9_1_wa7721495926119900216461.shtml" TargetMode="External"/><Relationship Id="rId585" Type="http://schemas.openxmlformats.org/officeDocument/2006/relationships/hyperlink" Target="http://www.chinaacc.com/new/63_159_/2009_8_26_wa371355862890021296.shtml" TargetMode="External"/><Relationship Id="rId586" Type="http://schemas.openxmlformats.org/officeDocument/2006/relationships/hyperlink" Target="http://www.chinaacc.com/new/63_159_/2009_8_19_ha556474361918900214899.shtml" TargetMode="External"/><Relationship Id="rId240" Type="http://schemas.openxmlformats.org/officeDocument/2006/relationships/hyperlink" Target="http://www.chinaacc.com/dfssfg/qi1702233732.shtml" TargetMode="External"/><Relationship Id="rId241" Type="http://schemas.openxmlformats.org/officeDocument/2006/relationships/hyperlink" Target="http://www.chinaacc.com/new/63_67_201207/04le2095531503.shtml" TargetMode="External"/><Relationship Id="rId242" Type="http://schemas.openxmlformats.org/officeDocument/2006/relationships/hyperlink" Target="http://www.chinaacc.com/new/63_67_201207/27le747705628.shtml" TargetMode="External"/><Relationship Id="rId243" Type="http://schemas.openxmlformats.org/officeDocument/2006/relationships/hyperlink" Target="http://www.chinaacc.com/new/63_67_201207/13da1501785240.shtml" TargetMode="External"/><Relationship Id="rId244" Type="http://schemas.openxmlformats.org/officeDocument/2006/relationships/hyperlink" Target="http://www.chinaacc.com/new/63_159_201206/19le1902103192.shtml" TargetMode="External"/><Relationship Id="rId245" Type="http://schemas.openxmlformats.org/officeDocument/2006/relationships/hyperlink" Target="http://www.chinaacc.com/new/63_67_201206/01ya904873872.shtml" TargetMode="External"/><Relationship Id="rId246" Type="http://schemas.openxmlformats.org/officeDocument/2006/relationships/hyperlink" Target="http://www.chinaacc.com/new/63_159_201206/07ya2644992036.shtml" TargetMode="External"/><Relationship Id="rId247" Type="http://schemas.openxmlformats.org/officeDocument/2006/relationships/hyperlink" Target="http://www.chinaacc.com/new/63_159_201205/31ya238059252.shtml" TargetMode="External"/><Relationship Id="rId248" Type="http://schemas.openxmlformats.org/officeDocument/2006/relationships/hyperlink" Target="http://www.chinaacc.com/new/63_67_201206/07ya1538233168.shtml" TargetMode="External"/><Relationship Id="rId249" Type="http://schemas.openxmlformats.org/officeDocument/2006/relationships/hyperlink" Target="http://www.chinaacc.com/new/63_67_201307/09ni21077208.shtml" TargetMode="External"/><Relationship Id="rId587" Type="http://schemas.openxmlformats.org/officeDocument/2006/relationships/hyperlink" Target="http://www.chinaacc.com/new/63_159_/2009_8_19_ha467831855191890023718.shtml" TargetMode="External"/><Relationship Id="rId588" Type="http://schemas.openxmlformats.org/officeDocument/2006/relationships/hyperlink" Target="http://www.chinaacc.com/new/63_159_/2009_9_1_wa8943026361199002180.shtml" TargetMode="External"/><Relationship Id="rId589" Type="http://schemas.openxmlformats.org/officeDocument/2006/relationships/hyperlink" Target="http://www.chinaacc.com/new/63_159_/2009_9_18_wa4073162325181990024732.shtml" TargetMode="External"/><Relationship Id="rId470" Type="http://schemas.openxmlformats.org/officeDocument/2006/relationships/hyperlink" Target="http://www.chinaacc.com/new/63_159_/2010_3_31_lv7276715913301023934.shtml" TargetMode="External"/><Relationship Id="rId471" Type="http://schemas.openxmlformats.org/officeDocument/2006/relationships/hyperlink" Target="http://www.chinaacc.com/new/63_159_201009/23wa24248007.shtml" TargetMode="External"/><Relationship Id="rId472" Type="http://schemas.openxmlformats.org/officeDocument/2006/relationships/hyperlink" Target="http://www.chinaacc.com/new/63_67_201012/29ya2707327197.shtml" TargetMode="External"/><Relationship Id="rId473" Type="http://schemas.openxmlformats.org/officeDocument/2006/relationships/hyperlink" Target="http://www.chinaacc.com/new/63_159_/2010_4_6_lv8941316196401022483.shtml" TargetMode="External"/><Relationship Id="rId474" Type="http://schemas.openxmlformats.org/officeDocument/2006/relationships/hyperlink" Target="http://www.chinaacc.com/new/63_159_/2010_4_2_lv78343345824010212672.shtml" TargetMode="External"/><Relationship Id="rId475" Type="http://schemas.openxmlformats.org/officeDocument/2006/relationships/hyperlink" Target="http://www.chinaacc.com/new/63_159_201009/17wa603965843.shtml" TargetMode="External"/><Relationship Id="rId476" Type="http://schemas.openxmlformats.org/officeDocument/2006/relationships/hyperlink" Target="http://www.chinaacc.com/new/63_159_201009/21wa1973596714.shtml" TargetMode="External"/><Relationship Id="rId477" Type="http://schemas.openxmlformats.org/officeDocument/2006/relationships/hyperlink" Target="http://www.chinaacc.com/new/63_159_/2010_3_10_lv9603272536101301028073.shtml" TargetMode="External"/><Relationship Id="rId478" Type="http://schemas.openxmlformats.org/officeDocument/2006/relationships/hyperlink" Target="http://www.chinaacc.com/new/63_159_201008/31wa1981254830.shtml" TargetMode="External"/><Relationship Id="rId479" Type="http://schemas.openxmlformats.org/officeDocument/2006/relationships/hyperlink" Target="http://www.chinaacc.com/new/63_159_201009/24wa2034346845.shtml" TargetMode="External"/><Relationship Id="rId130" Type="http://schemas.openxmlformats.org/officeDocument/2006/relationships/hyperlink" Target="http://www.chinaacc.com/dfssfg/hu1603233998.shtml" TargetMode="External"/><Relationship Id="rId131" Type="http://schemas.openxmlformats.org/officeDocument/2006/relationships/hyperlink" Target="http://www.chinaacc.com/dfssfg/hu1602266992.shtml" TargetMode="External"/><Relationship Id="rId132" Type="http://schemas.openxmlformats.org/officeDocument/2006/relationships/hyperlink" Target="http://www.chinaacc.com/zyssfg/hu1602025238.shtml" TargetMode="External"/><Relationship Id="rId133" Type="http://schemas.openxmlformats.org/officeDocument/2006/relationships/hyperlink" Target="http://www.chinaacc.com/dfssfg/qi1702274024.shtml" TargetMode="External"/><Relationship Id="rId134" Type="http://schemas.openxmlformats.org/officeDocument/2006/relationships/hyperlink" Target="http://www.chinaacc.com/dfssfg/wa1608084230.shtml" TargetMode="External"/><Relationship Id="rId135" Type="http://schemas.openxmlformats.org/officeDocument/2006/relationships/hyperlink" Target="http://www.chinaacc.com/dfssfg/hu1601154988.shtml" TargetMode="External"/><Relationship Id="rId136" Type="http://schemas.openxmlformats.org/officeDocument/2006/relationships/hyperlink" Target="http://www.chinaacc.com/zyssfg/hu1601117116.shtml" TargetMode="External"/><Relationship Id="rId137" Type="http://schemas.openxmlformats.org/officeDocument/2006/relationships/hyperlink" Target="http://www.chinaacc.com/zyssfg/hu1601045596.shtml" TargetMode="External"/><Relationship Id="rId138" Type="http://schemas.openxmlformats.org/officeDocument/2006/relationships/hyperlink" Target="http://www.chinaacc.com/zyssfg/wa1609194705.shtml" TargetMode="External"/><Relationship Id="rId139" Type="http://schemas.openxmlformats.org/officeDocument/2006/relationships/hyperlink" Target="http://www.chinaacc.com/zyssfg/hu1511279670.shtml" TargetMode="External"/><Relationship Id="rId360" Type="http://schemas.openxmlformats.org/officeDocument/2006/relationships/hyperlink" Target="http://www.chinaacc.com/new/63_159_201102/23ya606957195.shtml" TargetMode="External"/><Relationship Id="rId361" Type="http://schemas.openxmlformats.org/officeDocument/2006/relationships/hyperlink" Target="http://www.chinaacc.com/new/63_159_201101/17ya847648118.shtml" TargetMode="External"/><Relationship Id="rId362" Type="http://schemas.openxmlformats.org/officeDocument/2006/relationships/hyperlink" Target="http://www.chinaacc.com/new/63_159_201101/17le472774725.shtml" TargetMode="External"/><Relationship Id="rId363" Type="http://schemas.openxmlformats.org/officeDocument/2006/relationships/hyperlink" Target="http://www.chinaacc.com/new/63_159_201101/13ya216714000.shtml" TargetMode="External"/><Relationship Id="rId364" Type="http://schemas.openxmlformats.org/officeDocument/2006/relationships/hyperlink" Target="http://www.chinaacc.com/new/63_67_201102/17ch47085610.shtml" TargetMode="External"/><Relationship Id="rId365" Type="http://schemas.openxmlformats.org/officeDocument/2006/relationships/hyperlink" Target="http://www.chinaacc.com/new/63_67_201103/28ch190878195.shtml" TargetMode="External"/><Relationship Id="rId366" Type="http://schemas.openxmlformats.org/officeDocument/2006/relationships/hyperlink" Target="http://www.chinaacc.com/new/63_159_201101/05le836927568.shtml" TargetMode="External"/><Relationship Id="rId367" Type="http://schemas.openxmlformats.org/officeDocument/2006/relationships/hyperlink" Target="http://www.chinaacc.com/new/63_67_201101/14ya138891044.shtml" TargetMode="External"/><Relationship Id="rId368" Type="http://schemas.openxmlformats.org/officeDocument/2006/relationships/hyperlink" Target="http://www.chinaacc.com/new/63_159_201101/05le610869344.shtml" TargetMode="External"/><Relationship Id="rId369" Type="http://schemas.openxmlformats.org/officeDocument/2006/relationships/hyperlink" Target="http://www.chinaacc.com/new/63_67_201102/17ch124989534.shtml" TargetMode="External"/><Relationship Id="rId590" Type="http://schemas.openxmlformats.org/officeDocument/2006/relationships/hyperlink" Target="http://www.chinaacc.com/new/63_159_/2009_9_18_wa8201916151819900210374.shtml" TargetMode="External"/><Relationship Id="rId591" Type="http://schemas.openxmlformats.org/officeDocument/2006/relationships/hyperlink" Target="http://www.chinaacc.com/new/63_159_/2009_8_19_ha0585033351918900213410.shtml" TargetMode="External"/><Relationship Id="rId592" Type="http://schemas.openxmlformats.org/officeDocument/2006/relationships/hyperlink" Target="http://www.chinaacc.com/new/63_159_/2009_8_17_wa1491373341718900217427.shtml" TargetMode="External"/><Relationship Id="rId593" Type="http://schemas.openxmlformats.org/officeDocument/2006/relationships/hyperlink" Target="http://www.chinaacc.com/new/63_159_/2009_9_1_wa408319304611990021248.shtml" TargetMode="External"/><Relationship Id="rId594" Type="http://schemas.openxmlformats.org/officeDocument/2006/relationships/hyperlink" Target="http://www.chinaacc.com/new/63_159_/2009_8_19_ha75392049251918900217720.shtml" TargetMode="External"/><Relationship Id="rId595" Type="http://schemas.openxmlformats.org/officeDocument/2006/relationships/hyperlink" Target="http://www.chinaacc.com/new/63_67_/2009_8_13_ha529223413189002958.shtml" TargetMode="External"/><Relationship Id="rId596" Type="http://schemas.openxmlformats.org/officeDocument/2006/relationships/hyperlink" Target="http://www.chinaacc.com/new/63_159_/2009_8_14_ha69251529461418900212500.shtml" TargetMode="External"/><Relationship Id="rId250" Type="http://schemas.openxmlformats.org/officeDocument/2006/relationships/hyperlink" Target="http://www.chinaacc.com/new/63_67_201206/01ya149194864.shtml" TargetMode="External"/><Relationship Id="rId251" Type="http://schemas.openxmlformats.org/officeDocument/2006/relationships/hyperlink" Target="http://www.chinaacc.com/new/63_159_201205/21ya1819127716.shtml" TargetMode="External"/><Relationship Id="rId252" Type="http://schemas.openxmlformats.org/officeDocument/2006/relationships/hyperlink" Target="http://www.chinaacc.com/new/63_67_201205/28ya1942929930.shtml" TargetMode="External"/><Relationship Id="rId253" Type="http://schemas.openxmlformats.org/officeDocument/2006/relationships/hyperlink" Target="http://www.chinaacc.com/new/63_67_201205/10ya23258048.shtml" TargetMode="External"/><Relationship Id="rId254" Type="http://schemas.openxmlformats.org/officeDocument/2006/relationships/hyperlink" Target="http://www.chinaacc.com/new/63_67_201205/09ya646637975.shtml" TargetMode="External"/><Relationship Id="rId255" Type="http://schemas.openxmlformats.org/officeDocument/2006/relationships/hyperlink" Target="http://www.chinaacc.com/new/63_67_201204/26ya776015118.shtml" TargetMode="External"/><Relationship Id="rId256" Type="http://schemas.openxmlformats.org/officeDocument/2006/relationships/hyperlink" Target="http://www.chinaacc.com/new/63_159_201204/24ya208508960.shtml" TargetMode="External"/><Relationship Id="rId257" Type="http://schemas.openxmlformats.org/officeDocument/2006/relationships/hyperlink" Target="http://www.chinaacc.com/new/63_67_201204/26ya2499038406.shtml" TargetMode="External"/><Relationship Id="rId258" Type="http://schemas.openxmlformats.org/officeDocument/2006/relationships/hyperlink" Target="http://www.chinaacc.com/new/63_67_201204/13ya1167439095.shtml" TargetMode="External"/><Relationship Id="rId259" Type="http://schemas.openxmlformats.org/officeDocument/2006/relationships/hyperlink" Target="http://www.chinaacc.com/new/63_159_201204/16ya0.shtml" TargetMode="External"/><Relationship Id="rId597" Type="http://schemas.openxmlformats.org/officeDocument/2006/relationships/hyperlink" Target="http://www.chinaacc.com/new/63_159_/2009_8_14_ha78147853141890023668.shtml" TargetMode="External"/><Relationship Id="rId598" Type="http://schemas.openxmlformats.org/officeDocument/2006/relationships/hyperlink" Target="http://www.chinaacc.com/new/63_159_/2009_8_11_wa0895135720111890027897.shtml" TargetMode="External"/><Relationship Id="rId599" Type="http://schemas.openxmlformats.org/officeDocument/2006/relationships/hyperlink" Target="http://www.chinaacc.com/new/63_159_/2009_8_11_wa93361359371118900213409.shtml" TargetMode="External"/><Relationship Id="rId480" Type="http://schemas.openxmlformats.org/officeDocument/2006/relationships/hyperlink" Target="http://www.chinaacc.com/new/63_67_/2010_3_12_lv885111201921301021050.shtml" TargetMode="External"/><Relationship Id="rId481" Type="http://schemas.openxmlformats.org/officeDocument/2006/relationships/hyperlink" Target="http://www.chinaacc.com/new/63_159_201009/26wa740148822.shtml" TargetMode="External"/><Relationship Id="rId482" Type="http://schemas.openxmlformats.org/officeDocument/2006/relationships/hyperlink" Target="http://www.chinaacc.com/new/63_159_201008/24wa265621671.shtml" TargetMode="External"/><Relationship Id="rId483" Type="http://schemas.openxmlformats.org/officeDocument/2006/relationships/hyperlink" Target="http://www.chinaacc.com/new/63_159_/2010_2_25_wa40234647431522010223092.shtml" TargetMode="External"/><Relationship Id="rId484" Type="http://schemas.openxmlformats.org/officeDocument/2006/relationships/hyperlink" Target="http://www.chinaacc.com/new/63_159_/2010_2_25_wa81232926431522010210295.shtml" TargetMode="External"/><Relationship Id="rId485" Type="http://schemas.openxmlformats.org/officeDocument/2006/relationships/hyperlink" Target="http://www.chinaacc.com/new/63_159_/2010_3_22_lv4880233348223010210890.shtml" TargetMode="External"/><Relationship Id="rId486" Type="http://schemas.openxmlformats.org/officeDocument/2006/relationships/hyperlink" Target="http://www.chinaacc.com/new/63_67_/2010_3_3_wa23562845413301027872.shtml" TargetMode="External"/><Relationship Id="rId487" Type="http://schemas.openxmlformats.org/officeDocument/2006/relationships/hyperlink" Target="http://www.chinaacc.com/new/63_67_/2010_3_3_wa38913643413301021656.shtml" TargetMode="External"/><Relationship Id="rId488" Type="http://schemas.openxmlformats.org/officeDocument/2006/relationships/hyperlink" Target="http://www.chinaacc.com/new/63_67_/2010_2_26_wa81901848371622010218384.shtml" TargetMode="External"/><Relationship Id="rId489" Type="http://schemas.openxmlformats.org/officeDocument/2006/relationships/hyperlink" Target="http://www.chinaacc.com/new/63_67_/2010_2_26_wa8844181217162201027380.shtml" TargetMode="External"/><Relationship Id="rId140" Type="http://schemas.openxmlformats.org/officeDocument/2006/relationships/hyperlink" Target="http://www.chinaacc.com/zyssfg/hu1511231852.shtml" TargetMode="External"/><Relationship Id="rId141" Type="http://schemas.openxmlformats.org/officeDocument/2006/relationships/hyperlink" Target="http://www.chinaacc.com/zyssfg/hu1511042937.shtml" TargetMode="External"/><Relationship Id="rId142" Type="http://schemas.openxmlformats.org/officeDocument/2006/relationships/hyperlink" Target="http://www.chinaacc.com/zyssfg/hu1510163683.shtml" TargetMode="External"/><Relationship Id="rId143" Type="http://schemas.openxmlformats.org/officeDocument/2006/relationships/hyperlink" Target="http://www.chinaacc.com/zyssfg/hu1601061314.shtml" TargetMode="External"/><Relationship Id="rId144" Type="http://schemas.openxmlformats.org/officeDocument/2006/relationships/hyperlink" Target="http://www.chinaacc.com/zyssfg/hu1509227765.shtml" TargetMode="External"/><Relationship Id="rId145" Type="http://schemas.openxmlformats.org/officeDocument/2006/relationships/hyperlink" Target="http://www.chinaacc.com/zyssfg/hu1509247975.shtml" TargetMode="External"/><Relationship Id="rId146" Type="http://schemas.openxmlformats.org/officeDocument/2006/relationships/hyperlink" Target="http://www.chinaacc.com/zyssfg/hu1509157841.shtml" TargetMode="External"/><Relationship Id="rId147" Type="http://schemas.openxmlformats.org/officeDocument/2006/relationships/hyperlink" Target="http://www.chinaacc.com/dfssfg/qi1703024441.shtml" TargetMode="External"/><Relationship Id="rId148" Type="http://schemas.openxmlformats.org/officeDocument/2006/relationships/hyperlink" Target="http://www.chinaacc.com/dfssfg/qi1702289593.shtml" TargetMode="External"/><Relationship Id="rId149" Type="http://schemas.openxmlformats.org/officeDocument/2006/relationships/hyperlink" Target="http://www.chinaacc.com/zyssfg/hu1507011104.shtml" TargetMode="External"/><Relationship Id="rId370" Type="http://schemas.openxmlformats.org/officeDocument/2006/relationships/hyperlink" Target="http://www.chinaacc.com/new/63_159_201106/13le154684794.shtml" TargetMode="External"/><Relationship Id="rId371" Type="http://schemas.openxmlformats.org/officeDocument/2006/relationships/hyperlink" Target="http://www.chinaacc.com/new/63_67_201012/20le2122695540.shtml" TargetMode="External"/><Relationship Id="rId372" Type="http://schemas.openxmlformats.org/officeDocument/2006/relationships/hyperlink" Target="http://www.chinaacc.com/new/63_159_201012/23ya229178510.shtml" TargetMode="External"/><Relationship Id="rId373" Type="http://schemas.openxmlformats.org/officeDocument/2006/relationships/hyperlink" Target="http://www.chinaacc.com/new/63_159_201012/09le1061001250.shtml" TargetMode="External"/><Relationship Id="rId374" Type="http://schemas.openxmlformats.org/officeDocument/2006/relationships/hyperlink" Target="http://www.chinaacc.com/new/63_159_201012/07le1564605711.shtml" TargetMode="External"/><Relationship Id="rId375" Type="http://schemas.openxmlformats.org/officeDocument/2006/relationships/hyperlink" Target="http://www.chinaacc.com/new/63_159_201012/07le674323428.shtml" TargetMode="External"/><Relationship Id="rId376" Type="http://schemas.openxmlformats.org/officeDocument/2006/relationships/hyperlink" Target="http://www.chinaacc.com/new/63_159_201011/23su2302958844.shtml" TargetMode="External"/><Relationship Id="rId377" Type="http://schemas.openxmlformats.org/officeDocument/2006/relationships/hyperlink" Target="http://www.chinaacc.com/new/63_159_201011/23su736972060.shtml" TargetMode="External"/><Relationship Id="rId378" Type="http://schemas.openxmlformats.org/officeDocument/2006/relationships/hyperlink" Target="http://www.chinaacc.com/new/63_67_201011/22su1895246055.shtml" TargetMode="External"/><Relationship Id="rId379" Type="http://schemas.openxmlformats.org/officeDocument/2006/relationships/hyperlink" Target="http://www.chinaacc.com/new/63_67_201205/21ya2402034102.shtml" TargetMode="External"/><Relationship Id="rId260" Type="http://schemas.openxmlformats.org/officeDocument/2006/relationships/hyperlink" Target="http://www.chinaacc.com/new/63_159_201204/09ya1530707593.shtml" TargetMode="External"/><Relationship Id="rId261" Type="http://schemas.openxmlformats.org/officeDocument/2006/relationships/hyperlink" Target="http://www.chinaacc.com/new/63_67_201204/25ya1264260704.shtml" TargetMode="External"/><Relationship Id="rId262" Type="http://schemas.openxmlformats.org/officeDocument/2006/relationships/hyperlink" Target="http://www.chinaacc.com/new/63_159_201203/13ya2898414008.shtml" TargetMode="External"/><Relationship Id="rId263" Type="http://schemas.openxmlformats.org/officeDocument/2006/relationships/hyperlink" Target="http://www.chinaacc.com/new/63_67_201203/09ya768694472.shtml" TargetMode="External"/><Relationship Id="rId264" Type="http://schemas.openxmlformats.org/officeDocument/2006/relationships/hyperlink" Target="http://www.chinaacc.com/new/63_159_201203/05ya1038125928.shtml" TargetMode="External"/><Relationship Id="rId265" Type="http://schemas.openxmlformats.org/officeDocument/2006/relationships/hyperlink" Target="http://www.chinaacc.com/new/63_159_201202/28ya1012399110.shtml" TargetMode="External"/><Relationship Id="rId266" Type="http://schemas.openxmlformats.org/officeDocument/2006/relationships/hyperlink" Target="http://www.chinaacc.com/new/63_159_201204/12ya294704928.shtml" TargetMode="External"/><Relationship Id="rId267" Type="http://schemas.openxmlformats.org/officeDocument/2006/relationships/hyperlink" Target="http://www.chinaacc.com/new/63_159_201202/24ya2808273572.shtml" TargetMode="External"/><Relationship Id="rId268" Type="http://schemas.openxmlformats.org/officeDocument/2006/relationships/hyperlink" Target="http://www.chinaacc.com/new/63_159_201202/24ya1234443254.shtml" TargetMode="External"/><Relationship Id="rId269" Type="http://schemas.openxmlformats.org/officeDocument/2006/relationships/hyperlink" Target="http://www.chinaacc.com/new/63_159_201202/21ya976434956.shtml" TargetMode="External"/><Relationship Id="rId490" Type="http://schemas.openxmlformats.org/officeDocument/2006/relationships/hyperlink" Target="http://www.chinaacc.com/new/63_159_/2010_2_24_wa37992833511422010238.shtml" TargetMode="External"/><Relationship Id="rId491" Type="http://schemas.openxmlformats.org/officeDocument/2006/relationships/hyperlink" Target="http://www.chinaacc.com/new/63_159_201008/31wa333796164.shtml" TargetMode="External"/><Relationship Id="rId492" Type="http://schemas.openxmlformats.org/officeDocument/2006/relationships/hyperlink" Target="http://www.chinaacc.com/new/63_159_201009/27wa1651596597.shtml" TargetMode="External"/><Relationship Id="rId493" Type="http://schemas.openxmlformats.org/officeDocument/2006/relationships/hyperlink" Target="http://www.chinaacc.com/new/63_159_/2010_4_6_lv946021396401026480.shtml" TargetMode="External"/><Relationship Id="rId494" Type="http://schemas.openxmlformats.org/officeDocument/2006/relationships/hyperlink" Target="http://www.chinaacc.com/new/63_159_/2010_2_24_wa62655656231422010211424.shtml" TargetMode="External"/><Relationship Id="rId495" Type="http://schemas.openxmlformats.org/officeDocument/2006/relationships/hyperlink" Target="http://www.chinaacc.com/new/63_159_/2010_2_23_wa5571112551132201022268.shtml" TargetMode="External"/><Relationship Id="rId496" Type="http://schemas.openxmlformats.org/officeDocument/2006/relationships/hyperlink" Target="http://www.chinaacc.com/new/63_159_201009/23wa124357992.shtml" TargetMode="External"/><Relationship Id="rId497" Type="http://schemas.openxmlformats.org/officeDocument/2006/relationships/hyperlink" Target="http://www.chinaacc.com/new/63_159_201009/17wa1072389248.shtml" TargetMode="External"/><Relationship Id="rId498" Type="http://schemas.openxmlformats.org/officeDocument/2006/relationships/hyperlink" Target="http://www.chinaacc.com/new/63_159_/2010_2_25_wa64079154152201024194.shtml" TargetMode="External"/><Relationship Id="rId499" Type="http://schemas.openxmlformats.org/officeDocument/2006/relationships/hyperlink" Target="http://www.chinaacc.com/new/63_159_/2010_2_25_wa2219749441522010215651.shtml" TargetMode="External"/><Relationship Id="rId150" Type="http://schemas.openxmlformats.org/officeDocument/2006/relationships/hyperlink" Target="http://www.chinaacc.com/zyssfg/hu1507013156.shtml" TargetMode="External"/><Relationship Id="rId151" Type="http://schemas.openxmlformats.org/officeDocument/2006/relationships/hyperlink" Target="http://www.chinaacc.com/zyssfg/hu1506258150.shtml" TargetMode="External"/><Relationship Id="rId152" Type="http://schemas.openxmlformats.org/officeDocument/2006/relationships/hyperlink" Target="http://www.chinaacc.com/zyssfg/hu1506124859.shtml" TargetMode="External"/><Relationship Id="rId153" Type="http://schemas.openxmlformats.org/officeDocument/2006/relationships/hyperlink" Target="http://www.chinaacc.com/zyssfg/hu1506049438.shtml" TargetMode="External"/><Relationship Id="rId154" Type="http://schemas.openxmlformats.org/officeDocument/2006/relationships/hyperlink" Target="http://www.chinaacc.com/zyssfg/hu1505293689.shtml" TargetMode="External"/><Relationship Id="rId155" Type="http://schemas.openxmlformats.org/officeDocument/2006/relationships/hyperlink" Target="http://www.chinaacc.com/zyssfg/hu1505143534.shtml" TargetMode="External"/><Relationship Id="rId156" Type="http://schemas.openxmlformats.org/officeDocument/2006/relationships/hyperlink" Target="http://www.chinaacc.com/zyssfg/hu1505146321.shtml" TargetMode="External"/><Relationship Id="rId157" Type="http://schemas.openxmlformats.org/officeDocument/2006/relationships/hyperlink" Target="http://www.chinaacc.com/dfssfg/hu1505118475.shtml" TargetMode="External"/><Relationship Id="rId158" Type="http://schemas.openxmlformats.org/officeDocument/2006/relationships/hyperlink" Target="http://www.chinaacc.com/dfssfg/hu1505112295.shtml" TargetMode="External"/><Relationship Id="rId159" Type="http://schemas.openxmlformats.org/officeDocument/2006/relationships/hyperlink" Target="http://www.chinaacc.com/zyssfg/hu1504277669.shtml" TargetMode="External"/><Relationship Id="rId380" Type="http://schemas.openxmlformats.org/officeDocument/2006/relationships/hyperlink" Target="http://www.chinaacc.com/new/63_67_201011/03su97441180.shtml" TargetMode="External"/><Relationship Id="rId381" Type="http://schemas.openxmlformats.org/officeDocument/2006/relationships/hyperlink" Target="http://www.chinaacc.com/new/63_159_201011/04su1404784494.shtml" TargetMode="External"/><Relationship Id="rId382" Type="http://schemas.openxmlformats.org/officeDocument/2006/relationships/hyperlink" Target="http://www.chinaacc.com/new/63_159_201104/21ch40663692.shtml" TargetMode="External"/><Relationship Id="rId383" Type="http://schemas.openxmlformats.org/officeDocument/2006/relationships/hyperlink" Target="http://www.chinaacc.com/new/63_159_201010/20su2659485309.shtml" TargetMode="External"/><Relationship Id="rId384" Type="http://schemas.openxmlformats.org/officeDocument/2006/relationships/hyperlink" Target="http://www.chinaacc.com/new/63_159_201010/18le1925223749.shtml" TargetMode="External"/><Relationship Id="rId385" Type="http://schemas.openxmlformats.org/officeDocument/2006/relationships/hyperlink" Target="http://www.chinaacc.com/new/63_67_201010/18le133973245.shtml" TargetMode="External"/><Relationship Id="rId386" Type="http://schemas.openxmlformats.org/officeDocument/2006/relationships/hyperlink" Target="http://www.chinaacc.com/new/63_159_201103/25le292977692.shtml" TargetMode="External"/><Relationship Id="rId387" Type="http://schemas.openxmlformats.org/officeDocument/2006/relationships/hyperlink" Target="http://www.chinaacc.com/new/63_159_201009/21wa92210933.shtml" TargetMode="External"/><Relationship Id="rId388" Type="http://schemas.openxmlformats.org/officeDocument/2006/relationships/hyperlink" Target="http://www.chinaacc.com/new/63_159_201009/26su274740272.shtml" TargetMode="External"/><Relationship Id="rId389" Type="http://schemas.openxmlformats.org/officeDocument/2006/relationships/hyperlink" Target="http://www.chinaacc.com/new/63_159_201009/19su283140032.shtml" TargetMode="External"/><Relationship Id="rId270" Type="http://schemas.openxmlformats.org/officeDocument/2006/relationships/hyperlink" Target="http://www.chinaacc.com/new/63_159_201202/20ya294970977.shtml" TargetMode="External"/><Relationship Id="rId271" Type="http://schemas.openxmlformats.org/officeDocument/2006/relationships/hyperlink" Target="http://www.chinaacc.com/new/63_159_201202/20ya643983507.shtml" TargetMode="External"/><Relationship Id="rId272" Type="http://schemas.openxmlformats.org/officeDocument/2006/relationships/hyperlink" Target="http://www.chinaacc.com/new/63_159_201202/24ya101401395.shtml" TargetMode="External"/><Relationship Id="rId273" Type="http://schemas.openxmlformats.org/officeDocument/2006/relationships/hyperlink" Target="http://www.chinaacc.com/new/63_159_201202/20ya481542969.shtml" TargetMode="External"/><Relationship Id="rId274" Type="http://schemas.openxmlformats.org/officeDocument/2006/relationships/hyperlink" Target="http://www.chinaacc.com/new/63_159_201202/15ya1610504591.shtml" TargetMode="External"/><Relationship Id="rId275" Type="http://schemas.openxmlformats.org/officeDocument/2006/relationships/hyperlink" Target="http://www.chinaacc.com/new/63_159_201202/09ya214820561.shtml" TargetMode="External"/><Relationship Id="rId276" Type="http://schemas.openxmlformats.org/officeDocument/2006/relationships/hyperlink" Target="http://www.chinaacc.com/new/63_159_201202/16ya33556588.shtml" TargetMode="External"/><Relationship Id="rId277" Type="http://schemas.openxmlformats.org/officeDocument/2006/relationships/hyperlink" Target="http://www.chinaacc.com/new/63_159_201202/07ya1256603404.shtml" TargetMode="External"/><Relationship Id="rId278" Type="http://schemas.openxmlformats.org/officeDocument/2006/relationships/hyperlink" Target="http://www.chinaacc.com/new/63_159_201202/02ya64025886.shtml" TargetMode="External"/><Relationship Id="rId279" Type="http://schemas.openxmlformats.org/officeDocument/2006/relationships/hyperlink" Target="http://www.chinaacc.com/new/63_159_201202/02ya2027873844.shtml" TargetMode="External"/><Relationship Id="rId160" Type="http://schemas.openxmlformats.org/officeDocument/2006/relationships/hyperlink" Target="http://www.chinaacc.com/dfssfg/qi1702202147.shtml" TargetMode="External"/><Relationship Id="rId161" Type="http://schemas.openxmlformats.org/officeDocument/2006/relationships/hyperlink" Target="http://www.chinaacc.com/zyssfg/hu1503207255.shtml" TargetMode="External"/><Relationship Id="rId162" Type="http://schemas.openxmlformats.org/officeDocument/2006/relationships/hyperlink" Target="http://www.chinaacc.com/zyssfg/hu1502264019.shtml" TargetMode="External"/><Relationship Id="rId163" Type="http://schemas.openxmlformats.org/officeDocument/2006/relationships/hyperlink" Target="http://www.chinaacc.com/zyssfg/hu1502126528.shtml" TargetMode="External"/><Relationship Id="rId164" Type="http://schemas.openxmlformats.org/officeDocument/2006/relationships/hyperlink" Target="http://www.chinaacc.com/zyssfg/hu1502104079.shtml" TargetMode="External"/><Relationship Id="rId165" Type="http://schemas.openxmlformats.org/officeDocument/2006/relationships/hyperlink" Target="http://www.chinaacc.com/zyssfg/hu1502062728.shtml" TargetMode="External"/><Relationship Id="rId166" Type="http://schemas.openxmlformats.org/officeDocument/2006/relationships/hyperlink" Target="http://www.chinaacc.com/zyssfg/hu1501289808.shtml" TargetMode="External"/><Relationship Id="rId167" Type="http://schemas.openxmlformats.org/officeDocument/2006/relationships/hyperlink" Target="http://www.chinaacc.com/zyssfg/hu1501274504.shtml" TargetMode="External"/><Relationship Id="rId168" Type="http://schemas.openxmlformats.org/officeDocument/2006/relationships/hyperlink" Target="http://www.chinaacc.com/zyssfg/hu1501273905.shtml" TargetMode="External"/><Relationship Id="rId169" Type="http://schemas.openxmlformats.org/officeDocument/2006/relationships/hyperlink" Target="http://www.chinaacc.com/dfssfg/hu1501267990.shtml" TargetMode="External"/><Relationship Id="rId900" Type="http://schemas.openxmlformats.org/officeDocument/2006/relationships/hyperlink" Target="http://www.chinaacc.com/new/63_159_/2009_4_7_ha66756172017490023616.shtml" TargetMode="External"/><Relationship Id="rId901" Type="http://schemas.openxmlformats.org/officeDocument/2006/relationships/hyperlink" Target="http://www.chinaacc.com/new/63_159_/2009_3_31_wa42265759501133900225536.shtml" TargetMode="External"/><Relationship Id="rId902" Type="http://schemas.openxmlformats.org/officeDocument/2006/relationships/hyperlink" Target="http://www.chinaacc.com/new/63_159_/2009_3_11_wa1033324829113900216968.shtml" TargetMode="External"/><Relationship Id="rId903" Type="http://schemas.openxmlformats.org/officeDocument/2006/relationships/hyperlink" Target="http://www.chinaacc.com/new/63_159_/2009_6_16_wa3701121746161690022184.shtml" TargetMode="External"/><Relationship Id="rId904" Type="http://schemas.openxmlformats.org/officeDocument/2006/relationships/hyperlink" Target="http://www.chinaacc.com/new/63_159_/2009_6_16_wa6386163546161690028604.shtml" TargetMode="External"/><Relationship Id="rId905" Type="http://schemas.openxmlformats.org/officeDocument/2006/relationships/hyperlink" Target="http://www.chinaacc.com/new/63_159_/2009_4_7_ha46724201749002502.shtml" TargetMode="External"/><Relationship Id="rId906" Type="http://schemas.openxmlformats.org/officeDocument/2006/relationships/hyperlink" Target="http://www.chinaacc.com/new/63_159_/2009_4_7_ha1052455210174900212870.shtml" TargetMode="External"/><Relationship Id="rId907" Type="http://schemas.openxmlformats.org/officeDocument/2006/relationships/hyperlink" Target="http://www.chinaacc.com/new/63_159_/2009_3_23_wa410333913132390023234.shtml" TargetMode="External"/><Relationship Id="rId390" Type="http://schemas.openxmlformats.org/officeDocument/2006/relationships/hyperlink" Target="http://www.chinaacc.com/new/63_67_201009/15su160333836.shtml" TargetMode="External"/><Relationship Id="rId391" Type="http://schemas.openxmlformats.org/officeDocument/2006/relationships/hyperlink" Target="http://www.chinaacc.com/new/63_159_201009/21wa378531477.shtml" TargetMode="External"/><Relationship Id="rId392" Type="http://schemas.openxmlformats.org/officeDocument/2006/relationships/hyperlink" Target="http://www.chinaacc.com/new/63_159_201011/12su250058514.shtml" TargetMode="External"/><Relationship Id="rId393" Type="http://schemas.openxmlformats.org/officeDocument/2006/relationships/hyperlink" Target="http://www.chinaacc.com/new/63_159_201009/21wa140118260.shtml" TargetMode="External"/><Relationship Id="rId394" Type="http://schemas.openxmlformats.org/officeDocument/2006/relationships/hyperlink" Target="http://www.chinaacc.com/new/63_159_201009/14wa1100534193.shtml" TargetMode="External"/><Relationship Id="rId395" Type="http://schemas.openxmlformats.org/officeDocument/2006/relationships/hyperlink" Target="http://www.chinaacc.com/new/63_159_201008/30wa51461502.shtml" TargetMode="External"/><Relationship Id="rId396" Type="http://schemas.openxmlformats.org/officeDocument/2006/relationships/hyperlink" Target="http://www.chinaacc.com/new/63_159_201009/24wa360820880.shtml" TargetMode="External"/><Relationship Id="rId397" Type="http://schemas.openxmlformats.org/officeDocument/2006/relationships/hyperlink" Target="http://www.chinaacc.com/new/63_159_201008/16wa88027044.shtml" TargetMode="External"/><Relationship Id="rId398" Type="http://schemas.openxmlformats.org/officeDocument/2006/relationships/hyperlink" Target="http://www.chinaacc.com/new/63_159_201009/09wa1259678420.shtml" TargetMode="External"/><Relationship Id="rId399" Type="http://schemas.openxmlformats.org/officeDocument/2006/relationships/hyperlink" Target="http://www.chinaacc.com/new/63_159_201009/16wa93207270.shtml" TargetMode="External"/><Relationship Id="rId908" Type="http://schemas.openxmlformats.org/officeDocument/2006/relationships/hyperlink" Target="http://www.chinaacc.com/new/63_159_/2009_3_11_wa62771425391139002576.shtml" TargetMode="External"/><Relationship Id="rId909" Type="http://schemas.openxmlformats.org/officeDocument/2006/relationships/hyperlink" Target="http://www.chinaacc.com/new/63_159_/2009_2_26_ha00436162290020.shtml" TargetMode="External"/><Relationship Id="rId280" Type="http://schemas.openxmlformats.org/officeDocument/2006/relationships/hyperlink" Target="http://www.chinaacc.com/new/63_159_201202/09ya51793820.shtml" TargetMode="External"/><Relationship Id="rId281" Type="http://schemas.openxmlformats.org/officeDocument/2006/relationships/hyperlink" Target="http://www.chinaacc.com/new/63_67_201202/02ya670923540.shtml" TargetMode="External"/><Relationship Id="rId282" Type="http://schemas.openxmlformats.org/officeDocument/2006/relationships/hyperlink" Target="http://www.chinaacc.com/new/63_159_201202/06ya362005584.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15"/>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5"/>
  <sheetViews>
    <sheetView tabSelected="1" topLeftCell="A939" workbookViewId="0"/>
  </sheetViews>
  <sheetFormatPr baseColWidth="10" defaultColWidth="8.83203125" defaultRowHeight="14" x14ac:dyDescent="0.15"/>
  <cols>
    <col min="1" max="1" width="72.33203125" customWidth="1"/>
    <col min="2" max="2" width="27.83203125" customWidth="1"/>
    <col min="3" max="3" width="41.33203125" customWidth="1"/>
    <col min="4" max="4" width="22.33203125" customWidth="1"/>
  </cols>
  <sheetData>
    <row r="1" spans="1:5" x14ac:dyDescent="0.15">
      <c r="A1" t="s">
        <v>0</v>
      </c>
      <c r="B1" t="s">
        <v>1</v>
      </c>
      <c r="C1" t="s">
        <v>2</v>
      </c>
      <c r="D1" t="s">
        <v>3</v>
      </c>
      <c r="E1" t="s">
        <v>4</v>
      </c>
    </row>
    <row r="2" spans="1:5" x14ac:dyDescent="0.15">
      <c r="A2" t="s">
        <v>9</v>
      </c>
      <c r="B2" t="s">
        <v>10</v>
      </c>
      <c r="C2" t="s">
        <v>11</v>
      </c>
      <c r="D2" t="s">
        <v>8</v>
      </c>
      <c r="E2" t="s">
        <v>12</v>
      </c>
    </row>
    <row r="3" spans="1:5" x14ac:dyDescent="0.15">
      <c r="A3" t="s">
        <v>13</v>
      </c>
      <c r="B3" t="s">
        <v>14</v>
      </c>
      <c r="C3" t="s">
        <v>15</v>
      </c>
      <c r="D3" t="s">
        <v>16</v>
      </c>
      <c r="E3" t="s">
        <v>17</v>
      </c>
    </row>
    <row r="4" spans="1:5" x14ac:dyDescent="0.15">
      <c r="A4" t="s">
        <v>18</v>
      </c>
      <c r="B4" t="s">
        <v>19</v>
      </c>
      <c r="C4" t="s">
        <v>20</v>
      </c>
      <c r="D4" t="s">
        <v>21</v>
      </c>
      <c r="E4" t="s">
        <v>22</v>
      </c>
    </row>
    <row r="5" spans="1:5" x14ac:dyDescent="0.15">
      <c r="A5" t="s">
        <v>23</v>
      </c>
      <c r="B5" t="s">
        <v>5</v>
      </c>
      <c r="C5" t="s">
        <v>24</v>
      </c>
      <c r="D5" t="s">
        <v>25</v>
      </c>
      <c r="E5" t="s">
        <v>26</v>
      </c>
    </row>
    <row r="6" spans="1:5" x14ac:dyDescent="0.15">
      <c r="A6" t="s">
        <v>27</v>
      </c>
      <c r="B6" t="s">
        <v>5</v>
      </c>
      <c r="C6" t="s">
        <v>28</v>
      </c>
      <c r="D6" t="s">
        <v>29</v>
      </c>
      <c r="E6" t="s">
        <v>30</v>
      </c>
    </row>
    <row r="7" spans="1:5" x14ac:dyDescent="0.15">
      <c r="A7" t="s">
        <v>31</v>
      </c>
      <c r="B7" t="s">
        <v>32</v>
      </c>
      <c r="C7" t="s">
        <v>33</v>
      </c>
      <c r="D7" t="s">
        <v>34</v>
      </c>
      <c r="E7" t="s">
        <v>35</v>
      </c>
    </row>
    <row r="8" spans="1:5" x14ac:dyDescent="0.15">
      <c r="A8" t="s">
        <v>36</v>
      </c>
      <c r="B8" t="s">
        <v>5</v>
      </c>
      <c r="C8" t="s">
        <v>37</v>
      </c>
      <c r="D8" t="s">
        <v>38</v>
      </c>
      <c r="E8" t="s">
        <v>39</v>
      </c>
    </row>
    <row r="9" spans="1:5" x14ac:dyDescent="0.15">
      <c r="A9" t="s">
        <v>40</v>
      </c>
      <c r="B9" t="s">
        <v>41</v>
      </c>
      <c r="D9" t="s">
        <v>42</v>
      </c>
      <c r="E9" t="s">
        <v>43</v>
      </c>
    </row>
    <row r="10" spans="1:5" x14ac:dyDescent="0.15">
      <c r="A10" t="s">
        <v>44</v>
      </c>
      <c r="B10" t="s">
        <v>45</v>
      </c>
      <c r="C10" t="s">
        <v>46</v>
      </c>
      <c r="D10" t="s">
        <v>47</v>
      </c>
      <c r="E10" t="s">
        <v>48</v>
      </c>
    </row>
    <row r="11" spans="1:5" x14ac:dyDescent="0.15">
      <c r="A11" t="s">
        <v>49</v>
      </c>
      <c r="B11" t="s">
        <v>5</v>
      </c>
      <c r="C11" t="s">
        <v>50</v>
      </c>
      <c r="D11" t="s">
        <v>51</v>
      </c>
      <c r="E11" t="s">
        <v>52</v>
      </c>
    </row>
    <row r="12" spans="1:5" x14ac:dyDescent="0.15">
      <c r="A12" t="s">
        <v>53</v>
      </c>
      <c r="B12" t="s">
        <v>54</v>
      </c>
      <c r="C12" t="s">
        <v>55</v>
      </c>
      <c r="D12" t="s">
        <v>56</v>
      </c>
      <c r="E12" t="s">
        <v>57</v>
      </c>
    </row>
    <row r="13" spans="1:5" x14ac:dyDescent="0.15">
      <c r="A13" t="s">
        <v>58</v>
      </c>
      <c r="B13" t="s">
        <v>59</v>
      </c>
      <c r="C13" t="s">
        <v>60</v>
      </c>
      <c r="D13" t="s">
        <v>61</v>
      </c>
      <c r="E13" t="s">
        <v>62</v>
      </c>
    </row>
    <row r="14" spans="1:5" x14ac:dyDescent="0.15">
      <c r="A14" t="s">
        <v>63</v>
      </c>
      <c r="B14" t="s">
        <v>64</v>
      </c>
      <c r="C14" t="s">
        <v>65</v>
      </c>
      <c r="D14" t="s">
        <v>66</v>
      </c>
      <c r="E14" t="s">
        <v>67</v>
      </c>
    </row>
    <row r="15" spans="1:5" x14ac:dyDescent="0.15">
      <c r="A15" t="s">
        <v>68</v>
      </c>
      <c r="B15" t="s">
        <v>69</v>
      </c>
      <c r="C15" t="s">
        <v>70</v>
      </c>
      <c r="D15" t="s">
        <v>71</v>
      </c>
      <c r="E15" t="s">
        <v>72</v>
      </c>
    </row>
    <row r="16" spans="1:5" x14ac:dyDescent="0.15">
      <c r="A16" t="s">
        <v>73</v>
      </c>
      <c r="B16" t="s">
        <v>74</v>
      </c>
      <c r="C16" t="s">
        <v>75</v>
      </c>
      <c r="D16" t="s">
        <v>76</v>
      </c>
      <c r="E16" t="s">
        <v>77</v>
      </c>
    </row>
    <row r="17" spans="1:5" x14ac:dyDescent="0.15">
      <c r="A17" t="s">
        <v>78</v>
      </c>
      <c r="B17" t="s">
        <v>74</v>
      </c>
      <c r="C17" t="s">
        <v>79</v>
      </c>
      <c r="D17" t="s">
        <v>76</v>
      </c>
      <c r="E17" t="s">
        <v>80</v>
      </c>
    </row>
    <row r="18" spans="1:5" x14ac:dyDescent="0.15">
      <c r="A18" t="s">
        <v>81</v>
      </c>
      <c r="B18" t="s">
        <v>82</v>
      </c>
      <c r="C18" t="s">
        <v>83</v>
      </c>
      <c r="D18" t="s">
        <v>84</v>
      </c>
      <c r="E18" t="s">
        <v>85</v>
      </c>
    </row>
    <row r="19" spans="1:5" x14ac:dyDescent="0.15">
      <c r="A19" t="s">
        <v>86</v>
      </c>
      <c r="B19" t="s">
        <v>87</v>
      </c>
      <c r="C19" t="s">
        <v>88</v>
      </c>
      <c r="D19" t="s">
        <v>89</v>
      </c>
      <c r="E19" t="s">
        <v>90</v>
      </c>
    </row>
    <row r="20" spans="1:5" x14ac:dyDescent="0.15">
      <c r="A20" t="s">
        <v>91</v>
      </c>
      <c r="B20" t="s">
        <v>92</v>
      </c>
      <c r="C20" t="s">
        <v>93</v>
      </c>
      <c r="D20" t="s">
        <v>94</v>
      </c>
      <c r="E20" t="s">
        <v>95</v>
      </c>
    </row>
    <row r="21" spans="1:5" x14ac:dyDescent="0.15">
      <c r="A21" t="s">
        <v>96</v>
      </c>
      <c r="B21" t="s">
        <v>97</v>
      </c>
      <c r="C21" t="s">
        <v>98</v>
      </c>
      <c r="D21" t="s">
        <v>99</v>
      </c>
      <c r="E21" t="s">
        <v>100</v>
      </c>
    </row>
    <row r="22" spans="1:5" x14ac:dyDescent="0.15">
      <c r="A22" t="s">
        <v>101</v>
      </c>
      <c r="B22" t="s">
        <v>102</v>
      </c>
      <c r="C22" t="s">
        <v>103</v>
      </c>
      <c r="D22" t="s">
        <v>104</v>
      </c>
      <c r="E22" t="s">
        <v>105</v>
      </c>
    </row>
    <row r="23" spans="1:5" x14ac:dyDescent="0.15">
      <c r="A23" t="s">
        <v>106</v>
      </c>
      <c r="B23" t="s">
        <v>107</v>
      </c>
      <c r="C23" t="s">
        <v>108</v>
      </c>
      <c r="D23" t="s">
        <v>109</v>
      </c>
      <c r="E23" t="s">
        <v>110</v>
      </c>
    </row>
    <row r="24" spans="1:5" x14ac:dyDescent="0.15">
      <c r="A24" t="s">
        <v>111</v>
      </c>
      <c r="B24" t="s">
        <v>112</v>
      </c>
      <c r="C24" t="s">
        <v>113</v>
      </c>
      <c r="D24" t="s">
        <v>114</v>
      </c>
      <c r="E24" t="s">
        <v>115</v>
      </c>
    </row>
    <row r="25" spans="1:5" x14ac:dyDescent="0.15">
      <c r="A25" t="s">
        <v>116</v>
      </c>
      <c r="B25" t="s">
        <v>5</v>
      </c>
      <c r="C25" t="s">
        <v>117</v>
      </c>
      <c r="D25" t="s">
        <v>118</v>
      </c>
      <c r="E25" t="s">
        <v>119</v>
      </c>
    </row>
    <row r="26" spans="1:5" x14ac:dyDescent="0.15">
      <c r="A26" t="s">
        <v>120</v>
      </c>
      <c r="B26" t="s">
        <v>121</v>
      </c>
      <c r="C26" t="s">
        <v>122</v>
      </c>
      <c r="D26" t="s">
        <v>123</v>
      </c>
      <c r="E26" t="s">
        <v>124</v>
      </c>
    </row>
    <row r="27" spans="1:5" x14ac:dyDescent="0.15">
      <c r="A27" t="s">
        <v>125</v>
      </c>
      <c r="B27" t="s">
        <v>5</v>
      </c>
      <c r="C27" t="s">
        <v>126</v>
      </c>
      <c r="D27" t="s">
        <v>123</v>
      </c>
      <c r="E27" t="s">
        <v>127</v>
      </c>
    </row>
    <row r="28" spans="1:5" x14ac:dyDescent="0.15">
      <c r="A28" t="s">
        <v>128</v>
      </c>
      <c r="B28" t="s">
        <v>129</v>
      </c>
      <c r="C28" t="s">
        <v>130</v>
      </c>
      <c r="D28" t="s">
        <v>131</v>
      </c>
      <c r="E28" t="s">
        <v>132</v>
      </c>
    </row>
    <row r="29" spans="1:5" x14ac:dyDescent="0.15">
      <c r="A29" t="s">
        <v>133</v>
      </c>
      <c r="B29" t="s">
        <v>134</v>
      </c>
      <c r="C29" t="s">
        <v>135</v>
      </c>
      <c r="D29" t="s">
        <v>136</v>
      </c>
      <c r="E29" t="s">
        <v>137</v>
      </c>
    </row>
    <row r="30" spans="1:5" x14ac:dyDescent="0.15">
      <c r="A30" t="s">
        <v>138</v>
      </c>
      <c r="B30" t="s">
        <v>139</v>
      </c>
      <c r="C30" t="s">
        <v>140</v>
      </c>
      <c r="D30" t="s">
        <v>141</v>
      </c>
      <c r="E30" t="s">
        <v>142</v>
      </c>
    </row>
    <row r="31" spans="1:5" x14ac:dyDescent="0.15">
      <c r="A31" t="s">
        <v>143</v>
      </c>
      <c r="B31" t="s">
        <v>5</v>
      </c>
      <c r="C31" t="s">
        <v>144</v>
      </c>
      <c r="D31" t="s">
        <v>145</v>
      </c>
      <c r="E31" t="s">
        <v>146</v>
      </c>
    </row>
    <row r="32" spans="1:5" x14ac:dyDescent="0.15">
      <c r="A32" t="s">
        <v>147</v>
      </c>
      <c r="B32" t="s">
        <v>148</v>
      </c>
      <c r="C32" t="s">
        <v>149</v>
      </c>
      <c r="D32" t="s">
        <v>150</v>
      </c>
      <c r="E32" t="s">
        <v>151</v>
      </c>
    </row>
    <row r="33" spans="1:5" x14ac:dyDescent="0.15">
      <c r="A33" t="s">
        <v>152</v>
      </c>
      <c r="B33" t="s">
        <v>6</v>
      </c>
      <c r="C33" t="s">
        <v>153</v>
      </c>
      <c r="D33" t="s">
        <v>150</v>
      </c>
      <c r="E33" t="s">
        <v>154</v>
      </c>
    </row>
    <row r="34" spans="1:5" x14ac:dyDescent="0.15">
      <c r="A34" t="s">
        <v>155</v>
      </c>
      <c r="B34" t="s">
        <v>156</v>
      </c>
      <c r="C34" t="s">
        <v>157</v>
      </c>
      <c r="D34" t="s">
        <v>158</v>
      </c>
      <c r="E34" t="s">
        <v>159</v>
      </c>
    </row>
    <row r="35" spans="1:5" x14ac:dyDescent="0.15">
      <c r="A35" t="s">
        <v>160</v>
      </c>
      <c r="B35" t="s">
        <v>161</v>
      </c>
      <c r="C35" t="s">
        <v>162</v>
      </c>
      <c r="D35" t="s">
        <v>158</v>
      </c>
      <c r="E35" t="s">
        <v>163</v>
      </c>
    </row>
    <row r="36" spans="1:5" x14ac:dyDescent="0.15">
      <c r="A36" t="s">
        <v>164</v>
      </c>
      <c r="B36" t="s">
        <v>165</v>
      </c>
      <c r="C36" t="s">
        <v>157</v>
      </c>
      <c r="D36" t="s">
        <v>158</v>
      </c>
      <c r="E36" t="s">
        <v>166</v>
      </c>
    </row>
    <row r="37" spans="1:5" x14ac:dyDescent="0.15">
      <c r="A37" t="s">
        <v>167</v>
      </c>
      <c r="B37" t="s">
        <v>168</v>
      </c>
      <c r="D37" t="s">
        <v>169</v>
      </c>
      <c r="E37" t="s">
        <v>170</v>
      </c>
    </row>
    <row r="38" spans="1:5" x14ac:dyDescent="0.15">
      <c r="A38" t="s">
        <v>171</v>
      </c>
      <c r="B38" t="s">
        <v>5</v>
      </c>
      <c r="C38" t="s">
        <v>172</v>
      </c>
      <c r="D38" t="s">
        <v>173</v>
      </c>
      <c r="E38" t="s">
        <v>174</v>
      </c>
    </row>
    <row r="39" spans="1:5" x14ac:dyDescent="0.15">
      <c r="A39" t="s">
        <v>175</v>
      </c>
      <c r="B39" t="s">
        <v>5</v>
      </c>
      <c r="C39" t="s">
        <v>176</v>
      </c>
      <c r="D39" t="s">
        <v>173</v>
      </c>
      <c r="E39" t="s">
        <v>177</v>
      </c>
    </row>
    <row r="40" spans="1:5" x14ac:dyDescent="0.15">
      <c r="A40" t="s">
        <v>178</v>
      </c>
      <c r="B40" t="s">
        <v>82</v>
      </c>
      <c r="C40" t="s">
        <v>179</v>
      </c>
      <c r="D40" t="s">
        <v>180</v>
      </c>
      <c r="E40" t="s">
        <v>181</v>
      </c>
    </row>
    <row r="41" spans="1:5" x14ac:dyDescent="0.15">
      <c r="A41" t="s">
        <v>182</v>
      </c>
      <c r="B41" t="s">
        <v>183</v>
      </c>
      <c r="C41" t="s">
        <v>184</v>
      </c>
      <c r="D41" t="s">
        <v>185</v>
      </c>
      <c r="E41" t="s">
        <v>186</v>
      </c>
    </row>
    <row r="42" spans="1:5" x14ac:dyDescent="0.15">
      <c r="A42" t="s">
        <v>187</v>
      </c>
      <c r="B42" t="s">
        <v>156</v>
      </c>
      <c r="C42" t="s">
        <v>188</v>
      </c>
      <c r="D42" t="s">
        <v>189</v>
      </c>
      <c r="E42" t="s">
        <v>190</v>
      </c>
    </row>
    <row r="43" spans="1:5" x14ac:dyDescent="0.15">
      <c r="A43" t="s">
        <v>191</v>
      </c>
      <c r="B43" t="s">
        <v>5</v>
      </c>
      <c r="C43" t="s">
        <v>192</v>
      </c>
      <c r="D43" t="s">
        <v>189</v>
      </c>
      <c r="E43" t="s">
        <v>193</v>
      </c>
    </row>
    <row r="44" spans="1:5" x14ac:dyDescent="0.15">
      <c r="A44" t="s">
        <v>194</v>
      </c>
      <c r="B44" t="s">
        <v>195</v>
      </c>
      <c r="C44" t="s">
        <v>196</v>
      </c>
      <c r="D44" t="s">
        <v>189</v>
      </c>
      <c r="E44" t="s">
        <v>197</v>
      </c>
    </row>
    <row r="45" spans="1:5" x14ac:dyDescent="0.15">
      <c r="A45" t="s">
        <v>198</v>
      </c>
      <c r="B45" t="s">
        <v>6</v>
      </c>
      <c r="C45" t="s">
        <v>199</v>
      </c>
      <c r="D45" t="s">
        <v>200</v>
      </c>
      <c r="E45" t="s">
        <v>201</v>
      </c>
    </row>
    <row r="46" spans="1:5" x14ac:dyDescent="0.15">
      <c r="A46" t="s">
        <v>202</v>
      </c>
      <c r="B46" t="s">
        <v>203</v>
      </c>
      <c r="C46" t="s">
        <v>204</v>
      </c>
      <c r="D46" t="s">
        <v>205</v>
      </c>
      <c r="E46" t="s">
        <v>206</v>
      </c>
    </row>
    <row r="47" spans="1:5" x14ac:dyDescent="0.15">
      <c r="A47" t="s">
        <v>207</v>
      </c>
      <c r="B47" t="s">
        <v>208</v>
      </c>
      <c r="D47" t="s">
        <v>209</v>
      </c>
      <c r="E47" t="s">
        <v>210</v>
      </c>
    </row>
    <row r="48" spans="1:5" x14ac:dyDescent="0.15">
      <c r="A48" t="s">
        <v>211</v>
      </c>
      <c r="B48" t="s">
        <v>212</v>
      </c>
      <c r="C48" t="s">
        <v>213</v>
      </c>
      <c r="D48" t="s">
        <v>214</v>
      </c>
      <c r="E48" t="s">
        <v>215</v>
      </c>
    </row>
    <row r="49" spans="1:5" x14ac:dyDescent="0.15">
      <c r="A49" t="s">
        <v>216</v>
      </c>
      <c r="B49" t="s">
        <v>217</v>
      </c>
      <c r="D49" t="s">
        <v>218</v>
      </c>
      <c r="E49" t="s">
        <v>219</v>
      </c>
    </row>
    <row r="50" spans="1:5" x14ac:dyDescent="0.15">
      <c r="A50" t="s">
        <v>220</v>
      </c>
      <c r="B50" t="s">
        <v>217</v>
      </c>
      <c r="D50" t="s">
        <v>218</v>
      </c>
      <c r="E50" t="s">
        <v>221</v>
      </c>
    </row>
    <row r="51" spans="1:5" x14ac:dyDescent="0.15">
      <c r="A51" t="s">
        <v>222</v>
      </c>
      <c r="B51" t="s">
        <v>223</v>
      </c>
      <c r="C51" t="s">
        <v>224</v>
      </c>
      <c r="D51" t="s">
        <v>225</v>
      </c>
      <c r="E51" t="s">
        <v>226</v>
      </c>
    </row>
    <row r="52" spans="1:5" x14ac:dyDescent="0.15">
      <c r="A52" t="s">
        <v>227</v>
      </c>
      <c r="B52" t="s">
        <v>203</v>
      </c>
      <c r="C52" t="s">
        <v>228</v>
      </c>
      <c r="D52" t="s">
        <v>225</v>
      </c>
      <c r="E52" t="s">
        <v>229</v>
      </c>
    </row>
    <row r="53" spans="1:5" x14ac:dyDescent="0.15">
      <c r="A53" t="s">
        <v>230</v>
      </c>
      <c r="B53" t="s">
        <v>231</v>
      </c>
      <c r="D53" t="s">
        <v>232</v>
      </c>
      <c r="E53" t="s">
        <v>233</v>
      </c>
    </row>
    <row r="54" spans="1:5" x14ac:dyDescent="0.15">
      <c r="A54" t="s">
        <v>234</v>
      </c>
      <c r="B54" t="s">
        <v>235</v>
      </c>
      <c r="D54" t="s">
        <v>236</v>
      </c>
      <c r="E54" t="s">
        <v>237</v>
      </c>
    </row>
    <row r="55" spans="1:5" x14ac:dyDescent="0.15">
      <c r="A55" t="s">
        <v>238</v>
      </c>
      <c r="B55" t="s">
        <v>239</v>
      </c>
      <c r="D55" t="s">
        <v>240</v>
      </c>
      <c r="E55" t="s">
        <v>241</v>
      </c>
    </row>
    <row r="56" spans="1:5" x14ac:dyDescent="0.15">
      <c r="A56" t="s">
        <v>242</v>
      </c>
      <c r="B56" t="s">
        <v>45</v>
      </c>
      <c r="D56" t="s">
        <v>243</v>
      </c>
      <c r="E56" t="s">
        <v>244</v>
      </c>
    </row>
    <row r="57" spans="1:5" x14ac:dyDescent="0.15">
      <c r="A57" t="s">
        <v>245</v>
      </c>
      <c r="B57" t="s">
        <v>246</v>
      </c>
      <c r="D57" t="s">
        <v>247</v>
      </c>
      <c r="E57" t="s">
        <v>248</v>
      </c>
    </row>
    <row r="58" spans="1:5" x14ac:dyDescent="0.15">
      <c r="A58" t="s">
        <v>249</v>
      </c>
      <c r="B58" t="s">
        <v>6</v>
      </c>
      <c r="C58" t="s">
        <v>250</v>
      </c>
      <c r="D58" t="s">
        <v>251</v>
      </c>
      <c r="E58" t="s">
        <v>252</v>
      </c>
    </row>
    <row r="59" spans="1:5" x14ac:dyDescent="0.15">
      <c r="A59" t="s">
        <v>253</v>
      </c>
      <c r="B59" t="s">
        <v>6</v>
      </c>
      <c r="C59" t="s">
        <v>254</v>
      </c>
      <c r="D59" t="s">
        <v>251</v>
      </c>
      <c r="E59" t="s">
        <v>255</v>
      </c>
    </row>
    <row r="60" spans="1:5" x14ac:dyDescent="0.15">
      <c r="A60" t="s">
        <v>256</v>
      </c>
      <c r="B60" t="s">
        <v>257</v>
      </c>
      <c r="D60" t="s">
        <v>251</v>
      </c>
      <c r="E60" t="s">
        <v>258</v>
      </c>
    </row>
    <row r="61" spans="1:5" x14ac:dyDescent="0.15">
      <c r="A61" t="s">
        <v>259</v>
      </c>
      <c r="B61" t="s">
        <v>74</v>
      </c>
      <c r="D61" t="s">
        <v>260</v>
      </c>
      <c r="E61" t="s">
        <v>261</v>
      </c>
    </row>
    <row r="62" spans="1:5" x14ac:dyDescent="0.15">
      <c r="A62" t="s">
        <v>262</v>
      </c>
      <c r="B62" t="s">
        <v>5</v>
      </c>
      <c r="C62" t="s">
        <v>263</v>
      </c>
      <c r="D62" t="s">
        <v>264</v>
      </c>
      <c r="E62" t="s">
        <v>265</v>
      </c>
    </row>
    <row r="63" spans="1:5" x14ac:dyDescent="0.15">
      <c r="A63" t="s">
        <v>266</v>
      </c>
      <c r="B63" t="s">
        <v>267</v>
      </c>
      <c r="D63" t="s">
        <v>268</v>
      </c>
      <c r="E63" t="s">
        <v>269</v>
      </c>
    </row>
    <row r="64" spans="1:5" x14ac:dyDescent="0.15">
      <c r="A64" t="s">
        <v>270</v>
      </c>
      <c r="B64" t="s">
        <v>271</v>
      </c>
      <c r="C64" t="s">
        <v>272</v>
      </c>
      <c r="D64" t="s">
        <v>273</v>
      </c>
      <c r="E64" t="s">
        <v>274</v>
      </c>
    </row>
    <row r="65" spans="1:5" x14ac:dyDescent="0.15">
      <c r="A65" t="s">
        <v>275</v>
      </c>
      <c r="B65" t="s">
        <v>276</v>
      </c>
      <c r="C65" t="s">
        <v>277</v>
      </c>
      <c r="D65" t="s">
        <v>278</v>
      </c>
      <c r="E65" t="s">
        <v>279</v>
      </c>
    </row>
    <row r="66" spans="1:5" x14ac:dyDescent="0.15">
      <c r="A66" t="s">
        <v>280</v>
      </c>
      <c r="B66" t="s">
        <v>281</v>
      </c>
      <c r="C66" t="s">
        <v>282</v>
      </c>
      <c r="D66" t="s">
        <v>278</v>
      </c>
      <c r="E66" t="s">
        <v>283</v>
      </c>
    </row>
    <row r="67" spans="1:5" x14ac:dyDescent="0.15">
      <c r="A67" t="s">
        <v>284</v>
      </c>
      <c r="B67" t="s">
        <v>285</v>
      </c>
      <c r="C67" t="s">
        <v>286</v>
      </c>
      <c r="D67" t="s">
        <v>287</v>
      </c>
      <c r="E67" t="s">
        <v>288</v>
      </c>
    </row>
    <row r="68" spans="1:5" x14ac:dyDescent="0.15">
      <c r="A68" t="s">
        <v>289</v>
      </c>
      <c r="B68" t="s">
        <v>290</v>
      </c>
      <c r="D68" t="s">
        <v>287</v>
      </c>
      <c r="E68" t="s">
        <v>291</v>
      </c>
    </row>
    <row r="69" spans="1:5" x14ac:dyDescent="0.15">
      <c r="A69" t="s">
        <v>292</v>
      </c>
      <c r="B69" t="s">
        <v>293</v>
      </c>
      <c r="C69" t="s">
        <v>294</v>
      </c>
      <c r="D69" t="s">
        <v>295</v>
      </c>
      <c r="E69" t="s">
        <v>296</v>
      </c>
    </row>
    <row r="70" spans="1:5" x14ac:dyDescent="0.15">
      <c r="A70" t="s">
        <v>297</v>
      </c>
      <c r="B70" t="s">
        <v>298</v>
      </c>
      <c r="C70" t="s">
        <v>299</v>
      </c>
      <c r="D70" t="s">
        <v>295</v>
      </c>
      <c r="E70" t="s">
        <v>300</v>
      </c>
    </row>
    <row r="71" spans="1:5" x14ac:dyDescent="0.15">
      <c r="A71" t="s">
        <v>301</v>
      </c>
      <c r="B71" t="s">
        <v>217</v>
      </c>
      <c r="C71" t="s">
        <v>213</v>
      </c>
      <c r="D71" t="s">
        <v>302</v>
      </c>
      <c r="E71" t="s">
        <v>303</v>
      </c>
    </row>
    <row r="72" spans="1:5" x14ac:dyDescent="0.15">
      <c r="A72" t="s">
        <v>304</v>
      </c>
      <c r="B72" t="s">
        <v>148</v>
      </c>
      <c r="C72" t="s">
        <v>213</v>
      </c>
      <c r="D72" t="s">
        <v>305</v>
      </c>
      <c r="E72" t="s">
        <v>306</v>
      </c>
    </row>
    <row r="73" spans="1:5" x14ac:dyDescent="0.15">
      <c r="A73" t="s">
        <v>307</v>
      </c>
      <c r="B73" t="s">
        <v>308</v>
      </c>
      <c r="C73" t="s">
        <v>309</v>
      </c>
      <c r="D73" t="s">
        <v>310</v>
      </c>
      <c r="E73" t="s">
        <v>311</v>
      </c>
    </row>
    <row r="74" spans="1:5" x14ac:dyDescent="0.15">
      <c r="A74" t="s">
        <v>312</v>
      </c>
      <c r="B74" t="s">
        <v>313</v>
      </c>
      <c r="C74" t="s">
        <v>314</v>
      </c>
      <c r="D74" t="s">
        <v>315</v>
      </c>
      <c r="E74" t="s">
        <v>316</v>
      </c>
    </row>
    <row r="75" spans="1:5" x14ac:dyDescent="0.15">
      <c r="A75" t="s">
        <v>317</v>
      </c>
      <c r="B75" t="s">
        <v>148</v>
      </c>
      <c r="C75" t="s">
        <v>318</v>
      </c>
      <c r="D75" t="s">
        <v>315</v>
      </c>
      <c r="E75" t="s">
        <v>319</v>
      </c>
    </row>
    <row r="76" spans="1:5" x14ac:dyDescent="0.15">
      <c r="A76" t="s">
        <v>320</v>
      </c>
      <c r="B76" t="s">
        <v>5</v>
      </c>
      <c r="C76" t="s">
        <v>321</v>
      </c>
      <c r="D76" t="s">
        <v>322</v>
      </c>
      <c r="E76" t="s">
        <v>323</v>
      </c>
    </row>
    <row r="77" spans="1:5" x14ac:dyDescent="0.15">
      <c r="A77" t="s">
        <v>324</v>
      </c>
      <c r="B77" t="s">
        <v>325</v>
      </c>
      <c r="C77" t="s">
        <v>326</v>
      </c>
      <c r="D77" t="s">
        <v>327</v>
      </c>
      <c r="E77" t="s">
        <v>328</v>
      </c>
    </row>
    <row r="78" spans="1:5" x14ac:dyDescent="0.15">
      <c r="A78" t="s">
        <v>329</v>
      </c>
      <c r="B78" t="s">
        <v>330</v>
      </c>
      <c r="C78" t="s">
        <v>331</v>
      </c>
      <c r="D78" t="s">
        <v>332</v>
      </c>
      <c r="E78" t="s">
        <v>333</v>
      </c>
    </row>
    <row r="79" spans="1:5" x14ac:dyDescent="0.15">
      <c r="A79" t="s">
        <v>334</v>
      </c>
      <c r="B79" t="s">
        <v>5</v>
      </c>
      <c r="C79" t="s">
        <v>335</v>
      </c>
      <c r="D79" t="s">
        <v>336</v>
      </c>
      <c r="E79" t="s">
        <v>337</v>
      </c>
    </row>
    <row r="80" spans="1:5" x14ac:dyDescent="0.15">
      <c r="A80" t="s">
        <v>338</v>
      </c>
      <c r="B80" t="s">
        <v>339</v>
      </c>
      <c r="C80" t="s">
        <v>340</v>
      </c>
      <c r="D80" t="s">
        <v>341</v>
      </c>
      <c r="E80" t="s">
        <v>342</v>
      </c>
    </row>
    <row r="81" spans="1:5" x14ac:dyDescent="0.15">
      <c r="A81" t="s">
        <v>343</v>
      </c>
      <c r="B81" t="s">
        <v>325</v>
      </c>
      <c r="C81" t="s">
        <v>344</v>
      </c>
      <c r="D81" t="s">
        <v>341</v>
      </c>
      <c r="E81" t="s">
        <v>345</v>
      </c>
    </row>
    <row r="82" spans="1:5" x14ac:dyDescent="0.15">
      <c r="A82" t="s">
        <v>346</v>
      </c>
      <c r="B82" t="s">
        <v>223</v>
      </c>
      <c r="C82" t="s">
        <v>347</v>
      </c>
      <c r="D82" t="s">
        <v>348</v>
      </c>
      <c r="E82" t="s">
        <v>349</v>
      </c>
    </row>
    <row r="83" spans="1:5" x14ac:dyDescent="0.15">
      <c r="A83" t="s">
        <v>350</v>
      </c>
      <c r="B83" t="s">
        <v>308</v>
      </c>
      <c r="C83" t="s">
        <v>351</v>
      </c>
      <c r="D83" t="s">
        <v>352</v>
      </c>
      <c r="E83" t="s">
        <v>353</v>
      </c>
    </row>
    <row r="84" spans="1:5" x14ac:dyDescent="0.15">
      <c r="A84" t="s">
        <v>354</v>
      </c>
      <c r="B84" t="s">
        <v>355</v>
      </c>
      <c r="C84" t="s">
        <v>356</v>
      </c>
      <c r="D84" t="s">
        <v>357</v>
      </c>
      <c r="E84" t="s">
        <v>358</v>
      </c>
    </row>
    <row r="85" spans="1:5" x14ac:dyDescent="0.15">
      <c r="A85" t="s">
        <v>359</v>
      </c>
      <c r="B85" t="s">
        <v>360</v>
      </c>
      <c r="C85" t="s">
        <v>361</v>
      </c>
      <c r="D85" t="s">
        <v>357</v>
      </c>
      <c r="E85" t="s">
        <v>362</v>
      </c>
    </row>
    <row r="86" spans="1:5" x14ac:dyDescent="0.15">
      <c r="A86" t="s">
        <v>363</v>
      </c>
      <c r="B86" t="s">
        <v>5</v>
      </c>
      <c r="C86" t="s">
        <v>364</v>
      </c>
      <c r="D86" t="s">
        <v>357</v>
      </c>
      <c r="E86" t="s">
        <v>365</v>
      </c>
    </row>
    <row r="87" spans="1:5" x14ac:dyDescent="0.15">
      <c r="A87" t="s">
        <v>366</v>
      </c>
      <c r="B87" t="s">
        <v>5</v>
      </c>
      <c r="C87" t="s">
        <v>367</v>
      </c>
      <c r="D87" t="s">
        <v>368</v>
      </c>
      <c r="E87" t="s">
        <v>369</v>
      </c>
    </row>
    <row r="88" spans="1:5" x14ac:dyDescent="0.15">
      <c r="A88" t="s">
        <v>370</v>
      </c>
      <c r="B88" t="s">
        <v>5</v>
      </c>
      <c r="C88" t="s">
        <v>371</v>
      </c>
      <c r="D88" t="s">
        <v>368</v>
      </c>
      <c r="E88" t="s">
        <v>372</v>
      </c>
    </row>
    <row r="89" spans="1:5" x14ac:dyDescent="0.15">
      <c r="A89" t="s">
        <v>373</v>
      </c>
      <c r="B89" t="s">
        <v>69</v>
      </c>
      <c r="D89" t="s">
        <v>374</v>
      </c>
      <c r="E89" t="s">
        <v>375</v>
      </c>
    </row>
    <row r="90" spans="1:5" x14ac:dyDescent="0.15">
      <c r="A90" t="s">
        <v>376</v>
      </c>
      <c r="B90" t="s">
        <v>377</v>
      </c>
      <c r="C90" t="s">
        <v>378</v>
      </c>
      <c r="D90" t="s">
        <v>379</v>
      </c>
      <c r="E90" t="s">
        <v>380</v>
      </c>
    </row>
    <row r="91" spans="1:5" x14ac:dyDescent="0.15">
      <c r="A91" t="s">
        <v>381</v>
      </c>
      <c r="B91" t="s">
        <v>360</v>
      </c>
      <c r="D91" t="s">
        <v>382</v>
      </c>
      <c r="E91" t="s">
        <v>383</v>
      </c>
    </row>
    <row r="92" spans="1:5" x14ac:dyDescent="0.15">
      <c r="A92" t="s">
        <v>384</v>
      </c>
      <c r="B92" t="s">
        <v>385</v>
      </c>
      <c r="C92" t="s">
        <v>386</v>
      </c>
      <c r="D92" t="s">
        <v>387</v>
      </c>
      <c r="E92" t="s">
        <v>388</v>
      </c>
    </row>
    <row r="93" spans="1:5" x14ac:dyDescent="0.15">
      <c r="A93" t="s">
        <v>389</v>
      </c>
      <c r="B93" t="s">
        <v>390</v>
      </c>
      <c r="D93" t="s">
        <v>387</v>
      </c>
      <c r="E93" t="s">
        <v>391</v>
      </c>
    </row>
    <row r="94" spans="1:5" x14ac:dyDescent="0.15">
      <c r="A94" t="s">
        <v>392</v>
      </c>
      <c r="B94" t="s">
        <v>393</v>
      </c>
      <c r="C94" t="s">
        <v>394</v>
      </c>
      <c r="D94" t="s">
        <v>395</v>
      </c>
      <c r="E94" t="s">
        <v>396</v>
      </c>
    </row>
    <row r="95" spans="1:5" x14ac:dyDescent="0.15">
      <c r="A95" t="s">
        <v>397</v>
      </c>
      <c r="B95" t="s">
        <v>398</v>
      </c>
      <c r="C95" t="s">
        <v>399</v>
      </c>
      <c r="D95" t="s">
        <v>400</v>
      </c>
      <c r="E95" t="s">
        <v>401</v>
      </c>
    </row>
    <row r="96" spans="1:5" x14ac:dyDescent="0.15">
      <c r="A96" t="s">
        <v>402</v>
      </c>
      <c r="B96" t="s">
        <v>403</v>
      </c>
      <c r="C96" t="s">
        <v>404</v>
      </c>
      <c r="D96" t="s">
        <v>400</v>
      </c>
      <c r="E96" t="s">
        <v>405</v>
      </c>
    </row>
    <row r="97" spans="1:5" x14ac:dyDescent="0.15">
      <c r="A97" t="s">
        <v>406</v>
      </c>
      <c r="B97" t="s">
        <v>407</v>
      </c>
      <c r="C97" t="s">
        <v>408</v>
      </c>
      <c r="D97" t="s">
        <v>409</v>
      </c>
      <c r="E97" t="s">
        <v>410</v>
      </c>
    </row>
    <row r="98" spans="1:5" x14ac:dyDescent="0.15">
      <c r="A98" t="s">
        <v>411</v>
      </c>
      <c r="B98" t="s">
        <v>412</v>
      </c>
      <c r="C98" t="s">
        <v>413</v>
      </c>
      <c r="D98" t="s">
        <v>414</v>
      </c>
      <c r="E98" t="s">
        <v>415</v>
      </c>
    </row>
    <row r="99" spans="1:5" x14ac:dyDescent="0.15">
      <c r="A99" t="s">
        <v>416</v>
      </c>
      <c r="B99" t="s">
        <v>417</v>
      </c>
      <c r="C99" t="s">
        <v>418</v>
      </c>
      <c r="D99" t="s">
        <v>419</v>
      </c>
      <c r="E99" t="s">
        <v>420</v>
      </c>
    </row>
    <row r="100" spans="1:5" x14ac:dyDescent="0.15">
      <c r="A100" t="s">
        <v>421</v>
      </c>
      <c r="B100" t="s">
        <v>156</v>
      </c>
      <c r="C100" t="s">
        <v>422</v>
      </c>
      <c r="D100" t="s">
        <v>423</v>
      </c>
      <c r="E100" t="s">
        <v>424</v>
      </c>
    </row>
    <row r="101" spans="1:5" x14ac:dyDescent="0.15">
      <c r="A101" t="s">
        <v>425</v>
      </c>
      <c r="B101" t="s">
        <v>412</v>
      </c>
      <c r="C101" t="s">
        <v>426</v>
      </c>
      <c r="D101" t="s">
        <v>427</v>
      </c>
      <c r="E101" t="s">
        <v>428</v>
      </c>
    </row>
    <row r="102" spans="1:5" x14ac:dyDescent="0.15">
      <c r="A102" t="s">
        <v>429</v>
      </c>
      <c r="B102" t="s">
        <v>41</v>
      </c>
      <c r="C102" t="s">
        <v>430</v>
      </c>
      <c r="D102" t="s">
        <v>427</v>
      </c>
      <c r="E102" t="s">
        <v>431</v>
      </c>
    </row>
    <row r="103" spans="1:5" x14ac:dyDescent="0.15">
      <c r="A103" t="s">
        <v>432</v>
      </c>
      <c r="B103" t="s">
        <v>308</v>
      </c>
      <c r="C103" t="s">
        <v>433</v>
      </c>
      <c r="D103" t="s">
        <v>434</v>
      </c>
      <c r="E103" t="s">
        <v>435</v>
      </c>
    </row>
    <row r="104" spans="1:5" x14ac:dyDescent="0.15">
      <c r="A104" t="s">
        <v>436</v>
      </c>
      <c r="B104" t="s">
        <v>437</v>
      </c>
      <c r="C104" t="s">
        <v>438</v>
      </c>
      <c r="D104" t="s">
        <v>439</v>
      </c>
      <c r="E104" t="s">
        <v>440</v>
      </c>
    </row>
    <row r="105" spans="1:5" x14ac:dyDescent="0.15">
      <c r="A105" t="s">
        <v>441</v>
      </c>
      <c r="B105" t="s">
        <v>339</v>
      </c>
      <c r="C105" t="s">
        <v>442</v>
      </c>
      <c r="D105" t="s">
        <v>443</v>
      </c>
      <c r="E105" t="s">
        <v>444</v>
      </c>
    </row>
    <row r="106" spans="1:5" x14ac:dyDescent="0.15">
      <c r="A106" t="s">
        <v>445</v>
      </c>
      <c r="B106" t="s">
        <v>407</v>
      </c>
      <c r="C106" t="s">
        <v>446</v>
      </c>
      <c r="D106" t="s">
        <v>447</v>
      </c>
      <c r="E106" t="s">
        <v>448</v>
      </c>
    </row>
    <row r="107" spans="1:5" x14ac:dyDescent="0.15">
      <c r="A107" t="s">
        <v>449</v>
      </c>
      <c r="B107" t="s">
        <v>5</v>
      </c>
      <c r="C107" t="s">
        <v>450</v>
      </c>
      <c r="D107" t="s">
        <v>451</v>
      </c>
      <c r="E107" t="s">
        <v>452</v>
      </c>
    </row>
    <row r="108" spans="1:5" x14ac:dyDescent="0.15">
      <c r="A108" t="s">
        <v>453</v>
      </c>
      <c r="B108" t="s">
        <v>156</v>
      </c>
      <c r="C108" t="s">
        <v>454</v>
      </c>
      <c r="D108" t="s">
        <v>455</v>
      </c>
      <c r="E108" t="s">
        <v>456</v>
      </c>
    </row>
    <row r="109" spans="1:5" x14ac:dyDescent="0.15">
      <c r="A109" t="s">
        <v>457</v>
      </c>
      <c r="B109" t="s">
        <v>458</v>
      </c>
      <c r="C109" t="s">
        <v>459</v>
      </c>
      <c r="D109" t="s">
        <v>460</v>
      </c>
      <c r="E109" t="s">
        <v>461</v>
      </c>
    </row>
    <row r="110" spans="1:5" x14ac:dyDescent="0.15">
      <c r="A110" t="s">
        <v>462</v>
      </c>
      <c r="B110" t="s">
        <v>156</v>
      </c>
      <c r="C110" t="s">
        <v>463</v>
      </c>
      <c r="D110" t="s">
        <v>464</v>
      </c>
      <c r="E110" t="s">
        <v>465</v>
      </c>
    </row>
    <row r="111" spans="1:5" x14ac:dyDescent="0.15">
      <c r="A111" t="s">
        <v>466</v>
      </c>
      <c r="B111" t="s">
        <v>156</v>
      </c>
      <c r="C111" t="s">
        <v>467</v>
      </c>
      <c r="D111" t="s">
        <v>468</v>
      </c>
      <c r="E111" t="s">
        <v>469</v>
      </c>
    </row>
    <row r="112" spans="1:5" x14ac:dyDescent="0.15">
      <c r="A112" t="s">
        <v>470</v>
      </c>
      <c r="B112" t="s">
        <v>471</v>
      </c>
      <c r="C112" t="s">
        <v>472</v>
      </c>
      <c r="D112" t="s">
        <v>473</v>
      </c>
      <c r="E112" t="s">
        <v>474</v>
      </c>
    </row>
    <row r="113" spans="1:5" x14ac:dyDescent="0.15">
      <c r="A113" t="s">
        <v>475</v>
      </c>
      <c r="B113" t="s">
        <v>476</v>
      </c>
      <c r="D113" t="s">
        <v>477</v>
      </c>
      <c r="E113" t="s">
        <v>478</v>
      </c>
    </row>
    <row r="114" spans="1:5" x14ac:dyDescent="0.15">
      <c r="A114" t="s">
        <v>479</v>
      </c>
      <c r="B114" t="s">
        <v>480</v>
      </c>
      <c r="C114" t="s">
        <v>481</v>
      </c>
      <c r="D114" t="s">
        <v>482</v>
      </c>
      <c r="E114" t="s">
        <v>483</v>
      </c>
    </row>
    <row r="115" spans="1:5" x14ac:dyDescent="0.15">
      <c r="A115" t="s">
        <v>484</v>
      </c>
      <c r="B115" t="s">
        <v>156</v>
      </c>
      <c r="C115" t="s">
        <v>485</v>
      </c>
      <c r="D115" t="s">
        <v>486</v>
      </c>
      <c r="E115" t="s">
        <v>487</v>
      </c>
    </row>
    <row r="116" spans="1:5" x14ac:dyDescent="0.15">
      <c r="A116" t="s">
        <v>488</v>
      </c>
      <c r="B116" t="s">
        <v>489</v>
      </c>
      <c r="C116" t="s">
        <v>490</v>
      </c>
      <c r="D116" t="s">
        <v>491</v>
      </c>
      <c r="E116" t="s">
        <v>492</v>
      </c>
    </row>
    <row r="117" spans="1:5" x14ac:dyDescent="0.15">
      <c r="A117" t="s">
        <v>493</v>
      </c>
      <c r="B117" t="s">
        <v>19</v>
      </c>
      <c r="C117" t="s">
        <v>494</v>
      </c>
      <c r="D117" t="s">
        <v>495</v>
      </c>
      <c r="E117" t="s">
        <v>496</v>
      </c>
    </row>
    <row r="118" spans="1:5" x14ac:dyDescent="0.15">
      <c r="A118" t="s">
        <v>497</v>
      </c>
      <c r="B118" t="s">
        <v>5</v>
      </c>
      <c r="C118" t="s">
        <v>498</v>
      </c>
      <c r="D118" t="s">
        <v>499</v>
      </c>
      <c r="E118" t="s">
        <v>500</v>
      </c>
    </row>
    <row r="119" spans="1:5" x14ac:dyDescent="0.15">
      <c r="A119" t="s">
        <v>501</v>
      </c>
      <c r="B119" t="s">
        <v>502</v>
      </c>
      <c r="C119" t="s">
        <v>503</v>
      </c>
      <c r="D119" t="s">
        <v>504</v>
      </c>
      <c r="E119" t="s">
        <v>505</v>
      </c>
    </row>
    <row r="120" spans="1:5" x14ac:dyDescent="0.15">
      <c r="A120" t="s">
        <v>506</v>
      </c>
      <c r="B120" t="s">
        <v>5</v>
      </c>
      <c r="C120" t="s">
        <v>507</v>
      </c>
      <c r="D120" t="s">
        <v>508</v>
      </c>
      <c r="E120" t="s">
        <v>509</v>
      </c>
    </row>
    <row r="121" spans="1:5" x14ac:dyDescent="0.15">
      <c r="A121" t="s">
        <v>510</v>
      </c>
      <c r="B121" t="s">
        <v>403</v>
      </c>
      <c r="C121" t="s">
        <v>511</v>
      </c>
      <c r="D121" t="s">
        <v>512</v>
      </c>
      <c r="E121" t="s">
        <v>513</v>
      </c>
    </row>
    <row r="122" spans="1:5" x14ac:dyDescent="0.15">
      <c r="A122" t="s">
        <v>514</v>
      </c>
      <c r="B122" t="s">
        <v>515</v>
      </c>
      <c r="C122" t="s">
        <v>516</v>
      </c>
      <c r="D122" t="s">
        <v>517</v>
      </c>
      <c r="E122" t="s">
        <v>518</v>
      </c>
    </row>
    <row r="123" spans="1:5" x14ac:dyDescent="0.15">
      <c r="A123" t="s">
        <v>519</v>
      </c>
      <c r="B123" t="s">
        <v>520</v>
      </c>
      <c r="C123" t="s">
        <v>521</v>
      </c>
      <c r="D123" t="s">
        <v>522</v>
      </c>
      <c r="E123" t="s">
        <v>523</v>
      </c>
    </row>
    <row r="124" spans="1:5" x14ac:dyDescent="0.15">
      <c r="A124" t="s">
        <v>524</v>
      </c>
      <c r="B124" t="s">
        <v>525</v>
      </c>
      <c r="C124" t="s">
        <v>526</v>
      </c>
      <c r="D124" t="s">
        <v>527</v>
      </c>
      <c r="E124" t="s">
        <v>528</v>
      </c>
    </row>
    <row r="125" spans="1:5" x14ac:dyDescent="0.15">
      <c r="A125" t="s">
        <v>529</v>
      </c>
      <c r="B125" t="s">
        <v>156</v>
      </c>
      <c r="C125" t="s">
        <v>530</v>
      </c>
      <c r="D125" t="s">
        <v>531</v>
      </c>
      <c r="E125" t="s">
        <v>532</v>
      </c>
    </row>
    <row r="126" spans="1:5" x14ac:dyDescent="0.15">
      <c r="A126" t="s">
        <v>533</v>
      </c>
      <c r="B126" t="s">
        <v>5</v>
      </c>
      <c r="C126" t="s">
        <v>534</v>
      </c>
      <c r="D126" t="s">
        <v>535</v>
      </c>
      <c r="E126" t="s">
        <v>536</v>
      </c>
    </row>
    <row r="127" spans="1:5" x14ac:dyDescent="0.15">
      <c r="A127" t="s">
        <v>537</v>
      </c>
      <c r="B127" t="s">
        <v>156</v>
      </c>
      <c r="C127" t="s">
        <v>538</v>
      </c>
      <c r="D127" t="s">
        <v>539</v>
      </c>
      <c r="E127" t="s">
        <v>540</v>
      </c>
    </row>
    <row r="128" spans="1:5" x14ac:dyDescent="0.15">
      <c r="A128" t="s">
        <v>541</v>
      </c>
      <c r="B128" t="s">
        <v>542</v>
      </c>
      <c r="C128" t="s">
        <v>543</v>
      </c>
      <c r="D128" t="s">
        <v>544</v>
      </c>
      <c r="E128" t="s">
        <v>545</v>
      </c>
    </row>
    <row r="129" spans="1:5" x14ac:dyDescent="0.15">
      <c r="A129" t="s">
        <v>546</v>
      </c>
      <c r="B129" t="s">
        <v>515</v>
      </c>
      <c r="C129" t="s">
        <v>547</v>
      </c>
      <c r="D129" t="s">
        <v>548</v>
      </c>
      <c r="E129" t="s">
        <v>549</v>
      </c>
    </row>
    <row r="130" spans="1:5" x14ac:dyDescent="0.15">
      <c r="A130" t="s">
        <v>550</v>
      </c>
      <c r="B130" t="s">
        <v>298</v>
      </c>
      <c r="C130" t="s">
        <v>551</v>
      </c>
      <c r="D130" t="s">
        <v>552</v>
      </c>
      <c r="E130" t="s">
        <v>553</v>
      </c>
    </row>
    <row r="131" spans="1:5" x14ac:dyDescent="0.15">
      <c r="A131" t="s">
        <v>554</v>
      </c>
      <c r="B131" t="s">
        <v>555</v>
      </c>
      <c r="D131" t="s">
        <v>556</v>
      </c>
      <c r="E131" t="s">
        <v>557</v>
      </c>
    </row>
    <row r="132" spans="1:5" x14ac:dyDescent="0.15">
      <c r="A132" t="s">
        <v>558</v>
      </c>
      <c r="B132" t="s">
        <v>148</v>
      </c>
      <c r="C132" t="s">
        <v>559</v>
      </c>
      <c r="D132" t="s">
        <v>560</v>
      </c>
      <c r="E132" t="s">
        <v>561</v>
      </c>
    </row>
    <row r="133" spans="1:5" x14ac:dyDescent="0.15">
      <c r="A133" t="s">
        <v>562</v>
      </c>
      <c r="B133" t="s">
        <v>5</v>
      </c>
      <c r="C133" t="s">
        <v>563</v>
      </c>
      <c r="D133" t="s">
        <v>564</v>
      </c>
      <c r="E133" t="s">
        <v>565</v>
      </c>
    </row>
    <row r="134" spans="1:5" x14ac:dyDescent="0.15">
      <c r="A134" t="s">
        <v>566</v>
      </c>
      <c r="B134" t="s">
        <v>567</v>
      </c>
      <c r="C134" t="s">
        <v>568</v>
      </c>
      <c r="D134" t="s">
        <v>569</v>
      </c>
      <c r="E134" t="s">
        <v>570</v>
      </c>
    </row>
    <row r="135" spans="1:5" x14ac:dyDescent="0.15">
      <c r="A135" t="s">
        <v>571</v>
      </c>
      <c r="B135" t="s">
        <v>572</v>
      </c>
      <c r="C135" t="s">
        <v>573</v>
      </c>
      <c r="D135" t="s">
        <v>574</v>
      </c>
      <c r="E135" t="s">
        <v>575</v>
      </c>
    </row>
    <row r="136" spans="1:5" x14ac:dyDescent="0.15">
      <c r="A136" t="s">
        <v>576</v>
      </c>
      <c r="B136" t="s">
        <v>577</v>
      </c>
      <c r="D136" t="s">
        <v>578</v>
      </c>
      <c r="E136" t="s">
        <v>579</v>
      </c>
    </row>
    <row r="137" spans="1:5" x14ac:dyDescent="0.15">
      <c r="A137" t="s">
        <v>580</v>
      </c>
      <c r="B137" t="s">
        <v>5</v>
      </c>
      <c r="C137" t="s">
        <v>581</v>
      </c>
      <c r="D137" t="s">
        <v>582</v>
      </c>
      <c r="E137" t="s">
        <v>583</v>
      </c>
    </row>
    <row r="138" spans="1:5" x14ac:dyDescent="0.15">
      <c r="A138" t="s">
        <v>584</v>
      </c>
      <c r="B138" t="s">
        <v>5</v>
      </c>
      <c r="C138" t="s">
        <v>585</v>
      </c>
      <c r="D138" t="s">
        <v>582</v>
      </c>
      <c r="E138" t="s">
        <v>586</v>
      </c>
    </row>
    <row r="139" spans="1:5" x14ac:dyDescent="0.15">
      <c r="A139" t="s">
        <v>587</v>
      </c>
      <c r="B139" t="s">
        <v>5</v>
      </c>
      <c r="C139" t="s">
        <v>588</v>
      </c>
      <c r="D139" t="s">
        <v>589</v>
      </c>
      <c r="E139" t="s">
        <v>590</v>
      </c>
    </row>
    <row r="140" spans="1:5" x14ac:dyDescent="0.15">
      <c r="A140" t="s">
        <v>591</v>
      </c>
      <c r="B140" t="s">
        <v>5</v>
      </c>
      <c r="C140" t="s">
        <v>592</v>
      </c>
      <c r="D140" t="s">
        <v>593</v>
      </c>
      <c r="E140" t="s">
        <v>594</v>
      </c>
    </row>
    <row r="141" spans="1:5" x14ac:dyDescent="0.15">
      <c r="A141" t="s">
        <v>595</v>
      </c>
      <c r="B141" t="s">
        <v>5</v>
      </c>
      <c r="C141" t="s">
        <v>596</v>
      </c>
      <c r="D141" t="s">
        <v>597</v>
      </c>
      <c r="E141" t="s">
        <v>598</v>
      </c>
    </row>
    <row r="142" spans="1:5" x14ac:dyDescent="0.15">
      <c r="A142" t="s">
        <v>599</v>
      </c>
      <c r="B142" t="s">
        <v>600</v>
      </c>
      <c r="C142" t="s">
        <v>601</v>
      </c>
      <c r="D142" t="s">
        <v>602</v>
      </c>
      <c r="E142" t="s">
        <v>603</v>
      </c>
    </row>
    <row r="143" spans="1:5" x14ac:dyDescent="0.15">
      <c r="A143" t="s">
        <v>604</v>
      </c>
      <c r="B143" t="s">
        <v>5</v>
      </c>
      <c r="C143" t="s">
        <v>605</v>
      </c>
      <c r="D143" t="s">
        <v>606</v>
      </c>
      <c r="E143" t="s">
        <v>607</v>
      </c>
    </row>
    <row r="144" spans="1:5" x14ac:dyDescent="0.15">
      <c r="A144" t="s">
        <v>608</v>
      </c>
      <c r="B144" t="s">
        <v>5</v>
      </c>
      <c r="C144" t="s">
        <v>609</v>
      </c>
      <c r="D144" t="s">
        <v>610</v>
      </c>
      <c r="E144" t="s">
        <v>611</v>
      </c>
    </row>
    <row r="145" spans="1:5" x14ac:dyDescent="0.15">
      <c r="A145" t="s">
        <v>612</v>
      </c>
      <c r="B145" t="s">
        <v>156</v>
      </c>
      <c r="C145" t="s">
        <v>613</v>
      </c>
      <c r="D145" t="s">
        <v>614</v>
      </c>
      <c r="E145" t="s">
        <v>615</v>
      </c>
    </row>
    <row r="146" spans="1:5" x14ac:dyDescent="0.15">
      <c r="A146" t="s">
        <v>616</v>
      </c>
      <c r="B146" t="s">
        <v>5</v>
      </c>
      <c r="C146" t="s">
        <v>617</v>
      </c>
      <c r="D146" t="s">
        <v>618</v>
      </c>
      <c r="E146" t="s">
        <v>619</v>
      </c>
    </row>
    <row r="147" spans="1:5" x14ac:dyDescent="0.15">
      <c r="A147" t="s">
        <v>620</v>
      </c>
      <c r="B147" t="s">
        <v>5</v>
      </c>
      <c r="C147" t="s">
        <v>621</v>
      </c>
      <c r="D147" t="s">
        <v>622</v>
      </c>
      <c r="E147" t="s">
        <v>623</v>
      </c>
    </row>
    <row r="148" spans="1:5" x14ac:dyDescent="0.15">
      <c r="A148" t="s">
        <v>624</v>
      </c>
      <c r="B148" t="s">
        <v>19</v>
      </c>
      <c r="C148" t="s">
        <v>625</v>
      </c>
      <c r="D148" t="s">
        <v>626</v>
      </c>
      <c r="E148" t="s">
        <v>627</v>
      </c>
    </row>
    <row r="149" spans="1:5" x14ac:dyDescent="0.15">
      <c r="A149" t="s">
        <v>628</v>
      </c>
      <c r="B149" t="s">
        <v>629</v>
      </c>
      <c r="C149" t="s">
        <v>630</v>
      </c>
      <c r="D149" t="s">
        <v>631</v>
      </c>
      <c r="E149" t="s">
        <v>632</v>
      </c>
    </row>
    <row r="150" spans="1:5" x14ac:dyDescent="0.15">
      <c r="A150" t="s">
        <v>633</v>
      </c>
      <c r="C150" t="s">
        <v>634</v>
      </c>
      <c r="E150" t="s">
        <v>635</v>
      </c>
    </row>
    <row r="151" spans="1:5" x14ac:dyDescent="0.15">
      <c r="A151" t="s">
        <v>636</v>
      </c>
      <c r="B151" t="s">
        <v>5</v>
      </c>
      <c r="C151" t="s">
        <v>637</v>
      </c>
      <c r="D151" t="s">
        <v>638</v>
      </c>
      <c r="E151" t="s">
        <v>639</v>
      </c>
    </row>
    <row r="152" spans="1:5" x14ac:dyDescent="0.15">
      <c r="A152" t="s">
        <v>640</v>
      </c>
      <c r="B152" t="s">
        <v>5</v>
      </c>
      <c r="C152" t="s">
        <v>641</v>
      </c>
      <c r="D152" t="s">
        <v>642</v>
      </c>
      <c r="E152" t="s">
        <v>643</v>
      </c>
    </row>
    <row r="153" spans="1:5" x14ac:dyDescent="0.15">
      <c r="A153" t="s">
        <v>644</v>
      </c>
      <c r="B153" t="s">
        <v>156</v>
      </c>
      <c r="C153" t="s">
        <v>645</v>
      </c>
      <c r="D153" t="s">
        <v>646</v>
      </c>
      <c r="E153" t="s">
        <v>647</v>
      </c>
    </row>
    <row r="154" spans="1:5" x14ac:dyDescent="0.15">
      <c r="A154" t="s">
        <v>648</v>
      </c>
      <c r="B154" t="s">
        <v>5</v>
      </c>
      <c r="C154" t="s">
        <v>649</v>
      </c>
      <c r="D154" t="s">
        <v>650</v>
      </c>
      <c r="E154" t="s">
        <v>651</v>
      </c>
    </row>
    <row r="155" spans="1:5" x14ac:dyDescent="0.15">
      <c r="A155" t="s">
        <v>652</v>
      </c>
      <c r="B155" t="s">
        <v>653</v>
      </c>
      <c r="C155" t="s">
        <v>654</v>
      </c>
      <c r="D155" t="s">
        <v>650</v>
      </c>
      <c r="E155" t="s">
        <v>655</v>
      </c>
    </row>
    <row r="156" spans="1:5" x14ac:dyDescent="0.15">
      <c r="A156" t="s">
        <v>656</v>
      </c>
      <c r="B156" t="s">
        <v>5</v>
      </c>
      <c r="C156" t="s">
        <v>657</v>
      </c>
      <c r="D156" t="s">
        <v>658</v>
      </c>
      <c r="E156" t="s">
        <v>659</v>
      </c>
    </row>
    <row r="157" spans="1:5" x14ac:dyDescent="0.15">
      <c r="A157" t="s">
        <v>660</v>
      </c>
      <c r="B157" t="s">
        <v>5</v>
      </c>
      <c r="C157" t="s">
        <v>661</v>
      </c>
      <c r="D157" t="s">
        <v>658</v>
      </c>
      <c r="E157" t="s">
        <v>662</v>
      </c>
    </row>
    <row r="158" spans="1:5" x14ac:dyDescent="0.15">
      <c r="A158" t="s">
        <v>663</v>
      </c>
      <c r="B158" t="s">
        <v>664</v>
      </c>
      <c r="D158" t="s">
        <v>665</v>
      </c>
      <c r="E158" t="s">
        <v>666</v>
      </c>
    </row>
    <row r="159" spans="1:5" x14ac:dyDescent="0.15">
      <c r="A159" t="s">
        <v>667</v>
      </c>
      <c r="B159" t="s">
        <v>668</v>
      </c>
      <c r="D159" t="s">
        <v>669</v>
      </c>
      <c r="E159" t="s">
        <v>670</v>
      </c>
    </row>
    <row r="160" spans="1:5" x14ac:dyDescent="0.15">
      <c r="A160" t="s">
        <v>671</v>
      </c>
      <c r="B160" t="s">
        <v>5</v>
      </c>
      <c r="C160" t="s">
        <v>672</v>
      </c>
      <c r="D160" t="s">
        <v>673</v>
      </c>
      <c r="E160" t="s">
        <v>674</v>
      </c>
    </row>
    <row r="161" spans="1:5" x14ac:dyDescent="0.15">
      <c r="A161" t="s">
        <v>675</v>
      </c>
      <c r="B161" t="s">
        <v>676</v>
      </c>
      <c r="D161" t="s">
        <v>677</v>
      </c>
      <c r="E161" t="s">
        <v>678</v>
      </c>
    </row>
    <row r="162" spans="1:5" x14ac:dyDescent="0.15">
      <c r="A162" t="s">
        <v>679</v>
      </c>
      <c r="B162" t="s">
        <v>5</v>
      </c>
      <c r="C162" t="s">
        <v>680</v>
      </c>
      <c r="D162" t="s">
        <v>681</v>
      </c>
      <c r="E162" t="s">
        <v>682</v>
      </c>
    </row>
    <row r="163" spans="1:5" x14ac:dyDescent="0.15">
      <c r="A163" t="s">
        <v>683</v>
      </c>
      <c r="B163" t="s">
        <v>5</v>
      </c>
      <c r="C163" t="s">
        <v>684</v>
      </c>
      <c r="D163" t="s">
        <v>685</v>
      </c>
      <c r="E163" t="s">
        <v>686</v>
      </c>
    </row>
    <row r="164" spans="1:5" x14ac:dyDescent="0.15">
      <c r="A164" t="s">
        <v>687</v>
      </c>
      <c r="B164" t="s">
        <v>688</v>
      </c>
      <c r="C164" t="s">
        <v>689</v>
      </c>
      <c r="D164" t="s">
        <v>690</v>
      </c>
      <c r="E164" t="s">
        <v>691</v>
      </c>
    </row>
    <row r="165" spans="1:5" x14ac:dyDescent="0.15">
      <c r="A165" t="s">
        <v>692</v>
      </c>
      <c r="B165" t="s">
        <v>5</v>
      </c>
      <c r="C165" t="s">
        <v>693</v>
      </c>
      <c r="D165" t="s">
        <v>694</v>
      </c>
      <c r="E165" t="s">
        <v>695</v>
      </c>
    </row>
    <row r="166" spans="1:5" x14ac:dyDescent="0.15">
      <c r="A166" t="s">
        <v>696</v>
      </c>
      <c r="B166" t="s">
        <v>5</v>
      </c>
      <c r="C166" t="s">
        <v>697</v>
      </c>
      <c r="D166" t="s">
        <v>698</v>
      </c>
      <c r="E166" t="s">
        <v>699</v>
      </c>
    </row>
    <row r="167" spans="1:5" x14ac:dyDescent="0.15">
      <c r="A167" t="s">
        <v>700</v>
      </c>
      <c r="B167" t="s">
        <v>156</v>
      </c>
      <c r="C167" t="s">
        <v>701</v>
      </c>
      <c r="D167" t="s">
        <v>702</v>
      </c>
      <c r="E167" t="s">
        <v>703</v>
      </c>
    </row>
    <row r="168" spans="1:5" x14ac:dyDescent="0.15">
      <c r="A168" t="s">
        <v>704</v>
      </c>
      <c r="B168" t="s">
        <v>156</v>
      </c>
      <c r="C168" t="s">
        <v>705</v>
      </c>
      <c r="D168" t="s">
        <v>702</v>
      </c>
      <c r="E168" t="s">
        <v>706</v>
      </c>
    </row>
    <row r="169" spans="1:5" x14ac:dyDescent="0.15">
      <c r="A169" t="s">
        <v>707</v>
      </c>
      <c r="B169" t="s">
        <v>156</v>
      </c>
      <c r="C169" t="s">
        <v>708</v>
      </c>
      <c r="D169" t="s">
        <v>702</v>
      </c>
      <c r="E169" t="s">
        <v>709</v>
      </c>
    </row>
    <row r="170" spans="1:5" x14ac:dyDescent="0.15">
      <c r="A170" t="s">
        <v>710</v>
      </c>
      <c r="B170" t="s">
        <v>711</v>
      </c>
      <c r="C170" t="s">
        <v>712</v>
      </c>
      <c r="D170" t="s">
        <v>713</v>
      </c>
      <c r="E170" t="s">
        <v>714</v>
      </c>
    </row>
    <row r="171" spans="1:5" x14ac:dyDescent="0.15">
      <c r="A171" t="s">
        <v>715</v>
      </c>
      <c r="B171" t="s">
        <v>156</v>
      </c>
      <c r="C171" t="s">
        <v>716</v>
      </c>
      <c r="D171" t="s">
        <v>717</v>
      </c>
      <c r="E171" t="s">
        <v>718</v>
      </c>
    </row>
    <row r="172" spans="1:5" x14ac:dyDescent="0.15">
      <c r="A172" t="s">
        <v>719</v>
      </c>
      <c r="B172" t="s">
        <v>14</v>
      </c>
      <c r="C172" t="s">
        <v>720</v>
      </c>
      <c r="D172" t="s">
        <v>717</v>
      </c>
      <c r="E172" t="s">
        <v>721</v>
      </c>
    </row>
    <row r="173" spans="1:5" x14ac:dyDescent="0.15">
      <c r="A173" t="s">
        <v>722</v>
      </c>
      <c r="B173" t="s">
        <v>7</v>
      </c>
      <c r="D173" t="s">
        <v>723</v>
      </c>
      <c r="E173" t="s">
        <v>724</v>
      </c>
    </row>
    <row r="174" spans="1:5" x14ac:dyDescent="0.15">
      <c r="A174" t="s">
        <v>725</v>
      </c>
      <c r="B174" t="s">
        <v>726</v>
      </c>
      <c r="D174" t="s">
        <v>727</v>
      </c>
      <c r="E174" t="s">
        <v>728</v>
      </c>
    </row>
    <row r="175" spans="1:5" x14ac:dyDescent="0.15">
      <c r="A175" t="s">
        <v>729</v>
      </c>
      <c r="B175" t="s">
        <v>730</v>
      </c>
      <c r="C175" t="s">
        <v>731</v>
      </c>
      <c r="D175" t="s">
        <v>732</v>
      </c>
      <c r="E175" t="s">
        <v>733</v>
      </c>
    </row>
    <row r="176" spans="1:5" x14ac:dyDescent="0.15">
      <c r="A176" t="s">
        <v>734</v>
      </c>
      <c r="B176" t="s">
        <v>735</v>
      </c>
      <c r="C176" t="s">
        <v>736</v>
      </c>
      <c r="D176" t="s">
        <v>737</v>
      </c>
      <c r="E176" t="s">
        <v>738</v>
      </c>
    </row>
    <row r="177" spans="1:5" x14ac:dyDescent="0.15">
      <c r="A177" t="s">
        <v>739</v>
      </c>
      <c r="B177" t="s">
        <v>735</v>
      </c>
      <c r="C177" t="s">
        <v>740</v>
      </c>
      <c r="D177" t="s">
        <v>737</v>
      </c>
      <c r="E177" t="s">
        <v>741</v>
      </c>
    </row>
    <row r="178" spans="1:5" x14ac:dyDescent="0.15">
      <c r="A178" t="s">
        <v>742</v>
      </c>
      <c r="B178" t="s">
        <v>5</v>
      </c>
      <c r="C178" t="s">
        <v>743</v>
      </c>
      <c r="D178" t="s">
        <v>744</v>
      </c>
      <c r="E178" t="s">
        <v>745</v>
      </c>
    </row>
    <row r="179" spans="1:5" x14ac:dyDescent="0.15">
      <c r="A179" t="s">
        <v>746</v>
      </c>
      <c r="B179" t="s">
        <v>417</v>
      </c>
      <c r="C179" t="s">
        <v>747</v>
      </c>
      <c r="D179" t="s">
        <v>748</v>
      </c>
      <c r="E179" t="s">
        <v>749</v>
      </c>
    </row>
    <row r="180" spans="1:5" x14ac:dyDescent="0.15">
      <c r="A180" t="s">
        <v>750</v>
      </c>
      <c r="B180" t="s">
        <v>407</v>
      </c>
      <c r="C180" t="s">
        <v>751</v>
      </c>
      <c r="D180" t="s">
        <v>752</v>
      </c>
      <c r="E180" t="s">
        <v>753</v>
      </c>
    </row>
    <row r="181" spans="1:5" x14ac:dyDescent="0.15">
      <c r="A181" t="s">
        <v>754</v>
      </c>
      <c r="B181" t="s">
        <v>755</v>
      </c>
      <c r="C181" t="s">
        <v>756</v>
      </c>
      <c r="D181" t="s">
        <v>757</v>
      </c>
      <c r="E181" t="s">
        <v>758</v>
      </c>
    </row>
    <row r="182" spans="1:5" x14ac:dyDescent="0.15">
      <c r="A182" t="s">
        <v>759</v>
      </c>
      <c r="B182" t="s">
        <v>92</v>
      </c>
      <c r="C182" t="s">
        <v>760</v>
      </c>
      <c r="D182" t="s">
        <v>761</v>
      </c>
      <c r="E182" t="s">
        <v>762</v>
      </c>
    </row>
    <row r="183" spans="1:5" x14ac:dyDescent="0.15">
      <c r="A183" t="s">
        <v>763</v>
      </c>
      <c r="B183" t="s">
        <v>212</v>
      </c>
      <c r="C183" t="s">
        <v>764</v>
      </c>
      <c r="D183" t="s">
        <v>765</v>
      </c>
      <c r="E183" t="s">
        <v>766</v>
      </c>
    </row>
    <row r="184" spans="1:5" x14ac:dyDescent="0.15">
      <c r="A184" t="s">
        <v>767</v>
      </c>
      <c r="B184" t="s">
        <v>156</v>
      </c>
      <c r="C184" t="s">
        <v>768</v>
      </c>
      <c r="D184" t="s">
        <v>769</v>
      </c>
      <c r="E184" t="s">
        <v>770</v>
      </c>
    </row>
    <row r="185" spans="1:5" x14ac:dyDescent="0.15">
      <c r="A185" t="s">
        <v>771</v>
      </c>
      <c r="B185" t="s">
        <v>5</v>
      </c>
      <c r="C185" t="s">
        <v>772</v>
      </c>
      <c r="D185" t="s">
        <v>773</v>
      </c>
      <c r="E185" t="s">
        <v>774</v>
      </c>
    </row>
    <row r="186" spans="1:5" x14ac:dyDescent="0.15">
      <c r="A186" t="s">
        <v>775</v>
      </c>
      <c r="B186" t="s">
        <v>755</v>
      </c>
      <c r="C186" t="s">
        <v>776</v>
      </c>
      <c r="D186" t="s">
        <v>777</v>
      </c>
      <c r="E186" t="s">
        <v>778</v>
      </c>
    </row>
    <row r="187" spans="1:5" x14ac:dyDescent="0.15">
      <c r="A187" t="s">
        <v>779</v>
      </c>
      <c r="B187" t="s">
        <v>780</v>
      </c>
      <c r="C187" t="s">
        <v>781</v>
      </c>
      <c r="D187" t="s">
        <v>782</v>
      </c>
      <c r="E187" t="s">
        <v>783</v>
      </c>
    </row>
    <row r="188" spans="1:5" x14ac:dyDescent="0.15">
      <c r="A188" t="s">
        <v>784</v>
      </c>
      <c r="B188" t="s">
        <v>339</v>
      </c>
      <c r="C188" t="s">
        <v>785</v>
      </c>
      <c r="D188" t="s">
        <v>786</v>
      </c>
      <c r="E188" t="s">
        <v>787</v>
      </c>
    </row>
    <row r="189" spans="1:5" x14ac:dyDescent="0.15">
      <c r="A189" t="s">
        <v>788</v>
      </c>
      <c r="B189" t="s">
        <v>308</v>
      </c>
      <c r="C189" t="s">
        <v>789</v>
      </c>
      <c r="D189" t="s">
        <v>790</v>
      </c>
      <c r="E189" t="s">
        <v>791</v>
      </c>
    </row>
    <row r="190" spans="1:5" x14ac:dyDescent="0.15">
      <c r="A190" t="s">
        <v>792</v>
      </c>
      <c r="B190" t="s">
        <v>5</v>
      </c>
      <c r="C190" t="s">
        <v>793</v>
      </c>
      <c r="D190" t="s">
        <v>794</v>
      </c>
      <c r="E190" t="s">
        <v>795</v>
      </c>
    </row>
    <row r="191" spans="1:5" x14ac:dyDescent="0.15">
      <c r="A191" t="s">
        <v>796</v>
      </c>
      <c r="B191" t="s">
        <v>339</v>
      </c>
      <c r="C191" t="s">
        <v>797</v>
      </c>
      <c r="D191" t="s">
        <v>798</v>
      </c>
      <c r="E191" t="s">
        <v>799</v>
      </c>
    </row>
    <row r="192" spans="1:5" x14ac:dyDescent="0.15">
      <c r="A192" t="s">
        <v>800</v>
      </c>
      <c r="B192" t="s">
        <v>107</v>
      </c>
      <c r="C192" t="s">
        <v>801</v>
      </c>
      <c r="D192" t="s">
        <v>802</v>
      </c>
      <c r="E192" t="s">
        <v>803</v>
      </c>
    </row>
    <row r="193" spans="1:5" x14ac:dyDescent="0.15">
      <c r="A193" t="s">
        <v>804</v>
      </c>
      <c r="B193" t="s">
        <v>156</v>
      </c>
      <c r="C193" t="s">
        <v>805</v>
      </c>
      <c r="D193" t="s">
        <v>806</v>
      </c>
      <c r="E193" t="s">
        <v>807</v>
      </c>
    </row>
    <row r="194" spans="1:5" x14ac:dyDescent="0.15">
      <c r="A194" t="s">
        <v>808</v>
      </c>
      <c r="B194" t="s">
        <v>5</v>
      </c>
      <c r="C194" t="s">
        <v>809</v>
      </c>
      <c r="D194" t="s">
        <v>810</v>
      </c>
      <c r="E194" t="s">
        <v>811</v>
      </c>
    </row>
    <row r="195" spans="1:5" x14ac:dyDescent="0.15">
      <c r="A195" t="s">
        <v>812</v>
      </c>
      <c r="B195" t="s">
        <v>92</v>
      </c>
      <c r="C195" t="s">
        <v>813</v>
      </c>
      <c r="D195" t="s">
        <v>814</v>
      </c>
      <c r="E195" t="s">
        <v>815</v>
      </c>
    </row>
    <row r="196" spans="1:5" x14ac:dyDescent="0.15">
      <c r="A196" t="s">
        <v>816</v>
      </c>
      <c r="B196" t="s">
        <v>156</v>
      </c>
      <c r="C196" t="s">
        <v>817</v>
      </c>
      <c r="D196" t="s">
        <v>818</v>
      </c>
      <c r="E196" t="s">
        <v>819</v>
      </c>
    </row>
    <row r="197" spans="1:5" x14ac:dyDescent="0.15">
      <c r="A197" t="s">
        <v>820</v>
      </c>
      <c r="B197" t="s">
        <v>5</v>
      </c>
      <c r="C197" t="s">
        <v>821</v>
      </c>
      <c r="D197" t="s">
        <v>822</v>
      </c>
      <c r="E197" t="s">
        <v>823</v>
      </c>
    </row>
    <row r="198" spans="1:5" x14ac:dyDescent="0.15">
      <c r="A198" t="s">
        <v>824</v>
      </c>
      <c r="B198" t="s">
        <v>825</v>
      </c>
      <c r="D198" t="s">
        <v>822</v>
      </c>
      <c r="E198" t="s">
        <v>826</v>
      </c>
    </row>
    <row r="199" spans="1:5" x14ac:dyDescent="0.15">
      <c r="A199" t="s">
        <v>827</v>
      </c>
      <c r="B199" t="s">
        <v>828</v>
      </c>
      <c r="C199" t="s">
        <v>829</v>
      </c>
      <c r="D199" t="s">
        <v>830</v>
      </c>
      <c r="E199" t="s">
        <v>831</v>
      </c>
    </row>
    <row r="200" spans="1:5" x14ac:dyDescent="0.15">
      <c r="A200" t="s">
        <v>832</v>
      </c>
      <c r="B200" t="s">
        <v>14</v>
      </c>
      <c r="C200" t="s">
        <v>833</v>
      </c>
      <c r="D200" t="s">
        <v>834</v>
      </c>
      <c r="E200" t="s">
        <v>835</v>
      </c>
    </row>
    <row r="201" spans="1:5" x14ac:dyDescent="0.15">
      <c r="A201" t="s">
        <v>836</v>
      </c>
      <c r="B201" t="s">
        <v>837</v>
      </c>
      <c r="D201" t="s">
        <v>838</v>
      </c>
      <c r="E201" t="s">
        <v>839</v>
      </c>
    </row>
    <row r="202" spans="1:5" x14ac:dyDescent="0.15">
      <c r="A202" t="s">
        <v>840</v>
      </c>
      <c r="B202" t="s">
        <v>298</v>
      </c>
      <c r="C202" t="s">
        <v>841</v>
      </c>
      <c r="D202" t="s">
        <v>842</v>
      </c>
      <c r="E202" t="s">
        <v>843</v>
      </c>
    </row>
    <row r="203" spans="1:5" x14ac:dyDescent="0.15">
      <c r="A203" t="s">
        <v>844</v>
      </c>
      <c r="B203" t="s">
        <v>845</v>
      </c>
      <c r="C203" t="s">
        <v>846</v>
      </c>
      <c r="D203" t="s">
        <v>842</v>
      </c>
      <c r="E203" t="s">
        <v>847</v>
      </c>
    </row>
    <row r="204" spans="1:5" x14ac:dyDescent="0.15">
      <c r="A204" t="s">
        <v>848</v>
      </c>
      <c r="B204" t="s">
        <v>780</v>
      </c>
      <c r="C204" t="s">
        <v>849</v>
      </c>
      <c r="D204" t="s">
        <v>850</v>
      </c>
      <c r="E204" t="s">
        <v>851</v>
      </c>
    </row>
    <row r="205" spans="1:5" x14ac:dyDescent="0.15">
      <c r="A205" t="s">
        <v>852</v>
      </c>
      <c r="B205" t="s">
        <v>853</v>
      </c>
      <c r="C205" t="s">
        <v>854</v>
      </c>
      <c r="D205" t="s">
        <v>855</v>
      </c>
      <c r="E205" t="s">
        <v>856</v>
      </c>
    </row>
    <row r="206" spans="1:5" x14ac:dyDescent="0.15">
      <c r="A206" t="s">
        <v>857</v>
      </c>
      <c r="B206" t="s">
        <v>858</v>
      </c>
      <c r="D206" t="s">
        <v>859</v>
      </c>
      <c r="E206" t="s">
        <v>860</v>
      </c>
    </row>
    <row r="207" spans="1:5" x14ac:dyDescent="0.15">
      <c r="A207" t="s">
        <v>861</v>
      </c>
      <c r="B207" t="s">
        <v>5</v>
      </c>
      <c r="C207" t="s">
        <v>862</v>
      </c>
      <c r="D207" t="s">
        <v>863</v>
      </c>
      <c r="E207" t="s">
        <v>864</v>
      </c>
    </row>
    <row r="208" spans="1:5" x14ac:dyDescent="0.15">
      <c r="A208" t="s">
        <v>865</v>
      </c>
      <c r="B208" t="s">
        <v>5</v>
      </c>
      <c r="C208" t="s">
        <v>866</v>
      </c>
      <c r="D208" t="s">
        <v>867</v>
      </c>
      <c r="E208" t="s">
        <v>868</v>
      </c>
    </row>
    <row r="209" spans="1:5" x14ac:dyDescent="0.15">
      <c r="A209" t="s">
        <v>869</v>
      </c>
      <c r="B209" t="s">
        <v>5</v>
      </c>
      <c r="C209" t="s">
        <v>870</v>
      </c>
      <c r="D209" t="s">
        <v>871</v>
      </c>
      <c r="E209" t="s">
        <v>872</v>
      </c>
    </row>
    <row r="210" spans="1:5" x14ac:dyDescent="0.15">
      <c r="A210" t="s">
        <v>873</v>
      </c>
      <c r="B210" t="s">
        <v>156</v>
      </c>
      <c r="C210" t="s">
        <v>874</v>
      </c>
      <c r="D210" t="s">
        <v>871</v>
      </c>
      <c r="E210" t="s">
        <v>875</v>
      </c>
    </row>
    <row r="211" spans="1:5" x14ac:dyDescent="0.15">
      <c r="A211" t="s">
        <v>876</v>
      </c>
      <c r="B211" t="s">
        <v>5</v>
      </c>
      <c r="C211" t="s">
        <v>877</v>
      </c>
      <c r="D211" t="s">
        <v>878</v>
      </c>
      <c r="E211" t="s">
        <v>879</v>
      </c>
    </row>
    <row r="212" spans="1:5" x14ac:dyDescent="0.15">
      <c r="A212" t="s">
        <v>880</v>
      </c>
      <c r="B212" t="s">
        <v>5</v>
      </c>
      <c r="C212" t="s">
        <v>881</v>
      </c>
      <c r="D212" t="s">
        <v>882</v>
      </c>
      <c r="E212" t="s">
        <v>883</v>
      </c>
    </row>
    <row r="213" spans="1:5" x14ac:dyDescent="0.15">
      <c r="A213" t="s">
        <v>884</v>
      </c>
      <c r="B213" t="s">
        <v>885</v>
      </c>
      <c r="C213" t="s">
        <v>886</v>
      </c>
      <c r="D213" t="s">
        <v>887</v>
      </c>
      <c r="E213" t="s">
        <v>888</v>
      </c>
    </row>
    <row r="214" spans="1:5" x14ac:dyDescent="0.15">
      <c r="A214" t="s">
        <v>889</v>
      </c>
      <c r="B214" t="s">
        <v>5</v>
      </c>
      <c r="C214" t="s">
        <v>890</v>
      </c>
      <c r="D214" t="s">
        <v>891</v>
      </c>
      <c r="E214" t="s">
        <v>892</v>
      </c>
    </row>
    <row r="215" spans="1:5" x14ac:dyDescent="0.15">
      <c r="A215" t="s">
        <v>893</v>
      </c>
      <c r="B215" t="s">
        <v>339</v>
      </c>
      <c r="C215" t="s">
        <v>894</v>
      </c>
      <c r="D215" t="s">
        <v>895</v>
      </c>
      <c r="E215" t="s">
        <v>896</v>
      </c>
    </row>
    <row r="216" spans="1:5" x14ac:dyDescent="0.15">
      <c r="A216" t="s">
        <v>897</v>
      </c>
      <c r="B216" t="s">
        <v>5</v>
      </c>
      <c r="C216" t="s">
        <v>898</v>
      </c>
      <c r="D216" t="s">
        <v>899</v>
      </c>
      <c r="E216" t="s">
        <v>900</v>
      </c>
    </row>
    <row r="217" spans="1:5" x14ac:dyDescent="0.15">
      <c r="A217" t="s">
        <v>901</v>
      </c>
      <c r="B217" t="s">
        <v>5</v>
      </c>
      <c r="C217" t="s">
        <v>902</v>
      </c>
      <c r="D217" t="s">
        <v>903</v>
      </c>
      <c r="E217" t="s">
        <v>904</v>
      </c>
    </row>
    <row r="218" spans="1:5" x14ac:dyDescent="0.15">
      <c r="A218" t="s">
        <v>905</v>
      </c>
      <c r="C218" t="s">
        <v>906</v>
      </c>
      <c r="E218" t="s">
        <v>907</v>
      </c>
    </row>
    <row r="219" spans="1:5" x14ac:dyDescent="0.15">
      <c r="A219" t="s">
        <v>908</v>
      </c>
      <c r="B219" t="s">
        <v>5</v>
      </c>
      <c r="C219" t="s">
        <v>909</v>
      </c>
      <c r="D219" t="s">
        <v>910</v>
      </c>
      <c r="E219" t="s">
        <v>911</v>
      </c>
    </row>
    <row r="220" spans="1:5" x14ac:dyDescent="0.15">
      <c r="A220" t="s">
        <v>912</v>
      </c>
      <c r="B220" t="s">
        <v>913</v>
      </c>
      <c r="C220" t="s">
        <v>914</v>
      </c>
      <c r="D220" t="s">
        <v>910</v>
      </c>
      <c r="E220" t="s">
        <v>915</v>
      </c>
    </row>
    <row r="221" spans="1:5" x14ac:dyDescent="0.15">
      <c r="A221" t="s">
        <v>916</v>
      </c>
      <c r="B221" t="s">
        <v>726</v>
      </c>
      <c r="C221" t="s">
        <v>917</v>
      </c>
      <c r="D221" t="s">
        <v>918</v>
      </c>
      <c r="E221" t="s">
        <v>919</v>
      </c>
    </row>
    <row r="222" spans="1:5" x14ac:dyDescent="0.15">
      <c r="A222" t="s">
        <v>920</v>
      </c>
      <c r="C222" t="s">
        <v>921</v>
      </c>
      <c r="E222" t="s">
        <v>922</v>
      </c>
    </row>
    <row r="223" spans="1:5" x14ac:dyDescent="0.15">
      <c r="A223" t="s">
        <v>923</v>
      </c>
      <c r="B223" t="s">
        <v>780</v>
      </c>
      <c r="C223" t="s">
        <v>924</v>
      </c>
      <c r="D223" t="s">
        <v>925</v>
      </c>
      <c r="E223" t="s">
        <v>926</v>
      </c>
    </row>
    <row r="224" spans="1:5" x14ac:dyDescent="0.15">
      <c r="A224" t="s">
        <v>927</v>
      </c>
      <c r="B224" t="s">
        <v>735</v>
      </c>
      <c r="C224" t="s">
        <v>928</v>
      </c>
      <c r="D224" t="s">
        <v>929</v>
      </c>
      <c r="E224" t="s">
        <v>930</v>
      </c>
    </row>
    <row r="225" spans="1:5" x14ac:dyDescent="0.15">
      <c r="A225" t="s">
        <v>931</v>
      </c>
      <c r="B225" t="s">
        <v>828</v>
      </c>
      <c r="C225" t="s">
        <v>932</v>
      </c>
      <c r="D225" t="s">
        <v>933</v>
      </c>
      <c r="E225" t="s">
        <v>934</v>
      </c>
    </row>
    <row r="226" spans="1:5" x14ac:dyDescent="0.15">
      <c r="A226" t="s">
        <v>935</v>
      </c>
      <c r="B226" t="s">
        <v>5</v>
      </c>
      <c r="C226" t="s">
        <v>936</v>
      </c>
      <c r="D226" t="s">
        <v>937</v>
      </c>
      <c r="E226" t="s">
        <v>938</v>
      </c>
    </row>
    <row r="227" spans="1:5" x14ac:dyDescent="0.15">
      <c r="A227" t="s">
        <v>939</v>
      </c>
      <c r="B227" t="s">
        <v>5</v>
      </c>
      <c r="C227" t="s">
        <v>940</v>
      </c>
      <c r="D227" t="s">
        <v>937</v>
      </c>
      <c r="E227" t="s">
        <v>941</v>
      </c>
    </row>
    <row r="228" spans="1:5" x14ac:dyDescent="0.15">
      <c r="A228" t="s">
        <v>942</v>
      </c>
      <c r="B228" t="s">
        <v>471</v>
      </c>
      <c r="C228" t="s">
        <v>943</v>
      </c>
      <c r="D228" t="s">
        <v>944</v>
      </c>
      <c r="E228" t="s">
        <v>945</v>
      </c>
    </row>
    <row r="229" spans="1:5" x14ac:dyDescent="0.15">
      <c r="A229" t="s">
        <v>946</v>
      </c>
      <c r="B229" t="s">
        <v>947</v>
      </c>
      <c r="C229" t="s">
        <v>948</v>
      </c>
      <c r="D229" t="s">
        <v>949</v>
      </c>
      <c r="E229" t="s">
        <v>950</v>
      </c>
    </row>
    <row r="230" spans="1:5" x14ac:dyDescent="0.15">
      <c r="A230" t="s">
        <v>951</v>
      </c>
      <c r="B230" t="s">
        <v>5</v>
      </c>
      <c r="C230" t="s">
        <v>952</v>
      </c>
      <c r="D230" t="s">
        <v>953</v>
      </c>
      <c r="E230" t="s">
        <v>954</v>
      </c>
    </row>
    <row r="231" spans="1:5" x14ac:dyDescent="0.15">
      <c r="A231" t="s">
        <v>955</v>
      </c>
      <c r="B231" t="s">
        <v>956</v>
      </c>
      <c r="C231" t="s">
        <v>957</v>
      </c>
      <c r="D231" t="s">
        <v>958</v>
      </c>
      <c r="E231" t="s">
        <v>959</v>
      </c>
    </row>
    <row r="232" spans="1:5" x14ac:dyDescent="0.15">
      <c r="A232" t="s">
        <v>960</v>
      </c>
      <c r="B232" t="s">
        <v>961</v>
      </c>
      <c r="C232" t="s">
        <v>962</v>
      </c>
      <c r="D232" t="s">
        <v>963</v>
      </c>
      <c r="E232" t="s">
        <v>964</v>
      </c>
    </row>
    <row r="233" spans="1:5" x14ac:dyDescent="0.15">
      <c r="A233" t="s">
        <v>965</v>
      </c>
      <c r="B233" t="s">
        <v>5</v>
      </c>
      <c r="C233" t="s">
        <v>966</v>
      </c>
      <c r="D233" t="s">
        <v>967</v>
      </c>
      <c r="E233" t="s">
        <v>968</v>
      </c>
    </row>
    <row r="234" spans="1:5" x14ac:dyDescent="0.15">
      <c r="A234" t="s">
        <v>969</v>
      </c>
      <c r="B234" t="s">
        <v>5</v>
      </c>
      <c r="C234" t="s">
        <v>970</v>
      </c>
      <c r="D234" t="s">
        <v>971</v>
      </c>
      <c r="E234" t="s">
        <v>972</v>
      </c>
    </row>
    <row r="235" spans="1:5" x14ac:dyDescent="0.15">
      <c r="A235" t="s">
        <v>973</v>
      </c>
      <c r="B235" t="s">
        <v>5</v>
      </c>
      <c r="C235" t="s">
        <v>974</v>
      </c>
      <c r="D235" t="s">
        <v>975</v>
      </c>
      <c r="E235" t="s">
        <v>976</v>
      </c>
    </row>
    <row r="236" spans="1:5" x14ac:dyDescent="0.15">
      <c r="A236" t="s">
        <v>977</v>
      </c>
      <c r="B236" t="s">
        <v>5</v>
      </c>
      <c r="C236" t="s">
        <v>978</v>
      </c>
      <c r="D236" t="s">
        <v>979</v>
      </c>
      <c r="E236" t="s">
        <v>980</v>
      </c>
    </row>
    <row r="237" spans="1:5" x14ac:dyDescent="0.15">
      <c r="A237" t="s">
        <v>981</v>
      </c>
      <c r="B237" t="s">
        <v>982</v>
      </c>
      <c r="C237" t="s">
        <v>983</v>
      </c>
      <c r="D237" t="s">
        <v>984</v>
      </c>
      <c r="E237" t="s">
        <v>985</v>
      </c>
    </row>
    <row r="238" spans="1:5" x14ac:dyDescent="0.15">
      <c r="A238" t="s">
        <v>986</v>
      </c>
      <c r="B238" t="s">
        <v>5</v>
      </c>
      <c r="C238" t="s">
        <v>987</v>
      </c>
      <c r="D238" t="s">
        <v>988</v>
      </c>
      <c r="E238" t="s">
        <v>989</v>
      </c>
    </row>
    <row r="239" spans="1:5" x14ac:dyDescent="0.15">
      <c r="A239" t="s">
        <v>990</v>
      </c>
      <c r="B239" t="s">
        <v>156</v>
      </c>
      <c r="C239" t="s">
        <v>991</v>
      </c>
      <c r="D239" t="s">
        <v>992</v>
      </c>
      <c r="E239" t="s">
        <v>993</v>
      </c>
    </row>
    <row r="240" spans="1:5" x14ac:dyDescent="0.15">
      <c r="A240" t="s">
        <v>994</v>
      </c>
      <c r="B240" t="s">
        <v>995</v>
      </c>
      <c r="D240" t="s">
        <v>996</v>
      </c>
      <c r="E240" t="s">
        <v>997</v>
      </c>
    </row>
    <row r="241" spans="1:5" x14ac:dyDescent="0.15">
      <c r="A241" t="s">
        <v>998</v>
      </c>
      <c r="B241" t="s">
        <v>41</v>
      </c>
      <c r="D241" t="s">
        <v>999</v>
      </c>
      <c r="E241" t="s">
        <v>1000</v>
      </c>
    </row>
    <row r="242" spans="1:5" x14ac:dyDescent="0.15">
      <c r="A242" t="s">
        <v>1001</v>
      </c>
      <c r="B242" t="s">
        <v>5</v>
      </c>
      <c r="C242" t="s">
        <v>1002</v>
      </c>
      <c r="D242" t="s">
        <v>1003</v>
      </c>
      <c r="E242" t="s">
        <v>1004</v>
      </c>
    </row>
    <row r="243" spans="1:5" x14ac:dyDescent="0.15">
      <c r="A243" t="s">
        <v>1005</v>
      </c>
      <c r="B243" t="s">
        <v>1006</v>
      </c>
      <c r="C243" t="s">
        <v>1007</v>
      </c>
      <c r="D243" t="s">
        <v>1008</v>
      </c>
      <c r="E243" t="s">
        <v>1009</v>
      </c>
    </row>
    <row r="244" spans="1:5" x14ac:dyDescent="0.15">
      <c r="A244" t="s">
        <v>1010</v>
      </c>
      <c r="C244" t="s">
        <v>1011</v>
      </c>
      <c r="E244" t="s">
        <v>1012</v>
      </c>
    </row>
    <row r="245" spans="1:5" x14ac:dyDescent="0.15">
      <c r="A245" t="s">
        <v>1013</v>
      </c>
      <c r="C245" t="s">
        <v>1014</v>
      </c>
      <c r="E245" t="s">
        <v>1015</v>
      </c>
    </row>
    <row r="246" spans="1:5" x14ac:dyDescent="0.15">
      <c r="A246" t="s">
        <v>1016</v>
      </c>
      <c r="B246" t="s">
        <v>5</v>
      </c>
      <c r="C246" t="s">
        <v>1017</v>
      </c>
      <c r="D246" t="s">
        <v>1018</v>
      </c>
      <c r="E246" t="s">
        <v>1019</v>
      </c>
    </row>
    <row r="247" spans="1:5" x14ac:dyDescent="0.15">
      <c r="A247" t="s">
        <v>1020</v>
      </c>
      <c r="B247" t="s">
        <v>129</v>
      </c>
      <c r="C247" t="s">
        <v>1021</v>
      </c>
      <c r="D247" t="s">
        <v>1022</v>
      </c>
      <c r="E247" t="s">
        <v>1023</v>
      </c>
    </row>
    <row r="248" spans="1:5" x14ac:dyDescent="0.15">
      <c r="A248" t="s">
        <v>1024</v>
      </c>
      <c r="B248" t="s">
        <v>1025</v>
      </c>
      <c r="C248" t="s">
        <v>1026</v>
      </c>
      <c r="D248" t="s">
        <v>1022</v>
      </c>
      <c r="E248" t="s">
        <v>1027</v>
      </c>
    </row>
    <row r="249" spans="1:5" x14ac:dyDescent="0.15">
      <c r="A249" t="s">
        <v>1028</v>
      </c>
      <c r="B249" t="s">
        <v>156</v>
      </c>
      <c r="C249" t="s">
        <v>1029</v>
      </c>
      <c r="D249" t="s">
        <v>1030</v>
      </c>
      <c r="E249" t="s">
        <v>1031</v>
      </c>
    </row>
    <row r="250" spans="1:5" x14ac:dyDescent="0.15">
      <c r="A250" t="s">
        <v>1032</v>
      </c>
      <c r="B250" t="s">
        <v>5</v>
      </c>
      <c r="C250" t="s">
        <v>1033</v>
      </c>
      <c r="D250" t="s">
        <v>1034</v>
      </c>
      <c r="E250" t="s">
        <v>1035</v>
      </c>
    </row>
    <row r="251" spans="1:5" x14ac:dyDescent="0.15">
      <c r="A251" t="s">
        <v>1032</v>
      </c>
      <c r="B251" t="s">
        <v>5</v>
      </c>
      <c r="C251" t="s">
        <v>1033</v>
      </c>
      <c r="D251" t="s">
        <v>1034</v>
      </c>
      <c r="E251" t="s">
        <v>1036</v>
      </c>
    </row>
    <row r="252" spans="1:5" x14ac:dyDescent="0.15">
      <c r="A252" t="s">
        <v>1037</v>
      </c>
      <c r="B252" t="s">
        <v>1038</v>
      </c>
      <c r="C252" t="s">
        <v>1039</v>
      </c>
      <c r="D252" t="s">
        <v>1040</v>
      </c>
      <c r="E252" t="s">
        <v>1041</v>
      </c>
    </row>
    <row r="253" spans="1:5" x14ac:dyDescent="0.15">
      <c r="A253" t="s">
        <v>1042</v>
      </c>
      <c r="B253" t="s">
        <v>1043</v>
      </c>
      <c r="C253" t="s">
        <v>1044</v>
      </c>
      <c r="D253" t="s">
        <v>1045</v>
      </c>
      <c r="E253" t="s">
        <v>1046</v>
      </c>
    </row>
    <row r="254" spans="1:5" x14ac:dyDescent="0.15">
      <c r="A254" t="s">
        <v>1047</v>
      </c>
      <c r="B254" t="s">
        <v>5</v>
      </c>
      <c r="C254" t="s">
        <v>1048</v>
      </c>
      <c r="D254" t="s">
        <v>1049</v>
      </c>
      <c r="E254" t="s">
        <v>1050</v>
      </c>
    </row>
    <row r="255" spans="1:5" x14ac:dyDescent="0.15">
      <c r="A255" t="s">
        <v>1051</v>
      </c>
      <c r="B255" t="s">
        <v>156</v>
      </c>
      <c r="C255" t="s">
        <v>1052</v>
      </c>
      <c r="D255" t="s">
        <v>1053</v>
      </c>
      <c r="E255" t="s">
        <v>1054</v>
      </c>
    </row>
    <row r="256" spans="1:5" x14ac:dyDescent="0.15">
      <c r="A256" t="s">
        <v>1055</v>
      </c>
      <c r="B256" t="s">
        <v>5</v>
      </c>
      <c r="C256" t="s">
        <v>1056</v>
      </c>
      <c r="D256" t="s">
        <v>1057</v>
      </c>
      <c r="E256" t="s">
        <v>1058</v>
      </c>
    </row>
    <row r="257" spans="1:5" x14ac:dyDescent="0.15">
      <c r="A257" t="s">
        <v>1059</v>
      </c>
      <c r="B257" t="s">
        <v>1060</v>
      </c>
      <c r="C257" t="s">
        <v>1061</v>
      </c>
      <c r="D257" t="s">
        <v>1062</v>
      </c>
      <c r="E257" t="s">
        <v>1063</v>
      </c>
    </row>
    <row r="258" spans="1:5" x14ac:dyDescent="0.15">
      <c r="A258" t="s">
        <v>1064</v>
      </c>
      <c r="B258" t="s">
        <v>5</v>
      </c>
      <c r="C258" t="s">
        <v>1065</v>
      </c>
      <c r="D258" t="s">
        <v>1066</v>
      </c>
      <c r="E258" t="s">
        <v>1067</v>
      </c>
    </row>
    <row r="259" spans="1:5" x14ac:dyDescent="0.15">
      <c r="A259" t="s">
        <v>1068</v>
      </c>
      <c r="B259" t="s">
        <v>32</v>
      </c>
      <c r="C259" t="s">
        <v>1069</v>
      </c>
      <c r="D259" t="s">
        <v>1066</v>
      </c>
      <c r="E259" t="s">
        <v>1070</v>
      </c>
    </row>
    <row r="260" spans="1:5" x14ac:dyDescent="0.15">
      <c r="A260" t="s">
        <v>1071</v>
      </c>
      <c r="B260" t="s">
        <v>1072</v>
      </c>
      <c r="C260" t="s">
        <v>1073</v>
      </c>
      <c r="D260" t="s">
        <v>1074</v>
      </c>
      <c r="E260" t="s">
        <v>1075</v>
      </c>
    </row>
    <row r="261" spans="1:5" x14ac:dyDescent="0.15">
      <c r="A261" t="s">
        <v>1076</v>
      </c>
      <c r="B261" t="s">
        <v>1077</v>
      </c>
      <c r="C261" t="s">
        <v>1078</v>
      </c>
      <c r="D261" t="s">
        <v>1079</v>
      </c>
      <c r="E261" t="s">
        <v>1080</v>
      </c>
    </row>
    <row r="262" spans="1:5" x14ac:dyDescent="0.15">
      <c r="A262" t="s">
        <v>1081</v>
      </c>
      <c r="B262" t="s">
        <v>1082</v>
      </c>
      <c r="C262" t="s">
        <v>1083</v>
      </c>
      <c r="D262" t="s">
        <v>1084</v>
      </c>
      <c r="E262" t="s">
        <v>1085</v>
      </c>
    </row>
    <row r="263" spans="1:5" x14ac:dyDescent="0.15">
      <c r="A263" t="s">
        <v>1086</v>
      </c>
      <c r="B263" t="s">
        <v>1077</v>
      </c>
      <c r="C263" t="s">
        <v>1087</v>
      </c>
      <c r="D263" t="s">
        <v>1088</v>
      </c>
      <c r="E263" t="s">
        <v>1089</v>
      </c>
    </row>
    <row r="264" spans="1:5" x14ac:dyDescent="0.15">
      <c r="A264" t="s">
        <v>1090</v>
      </c>
      <c r="B264" t="s">
        <v>92</v>
      </c>
      <c r="C264" t="s">
        <v>1091</v>
      </c>
      <c r="D264" t="s">
        <v>1092</v>
      </c>
      <c r="E264" t="s">
        <v>1093</v>
      </c>
    </row>
    <row r="265" spans="1:5" x14ac:dyDescent="0.15">
      <c r="A265" t="s">
        <v>1094</v>
      </c>
      <c r="B265" t="s">
        <v>1095</v>
      </c>
      <c r="C265" t="s">
        <v>1096</v>
      </c>
      <c r="D265" t="s">
        <v>1097</v>
      </c>
      <c r="E265" t="s">
        <v>1098</v>
      </c>
    </row>
    <row r="266" spans="1:5" x14ac:dyDescent="0.15">
      <c r="A266" t="s">
        <v>1099</v>
      </c>
      <c r="B266" t="s">
        <v>1100</v>
      </c>
      <c r="C266" t="s">
        <v>1101</v>
      </c>
      <c r="D266" t="s">
        <v>1102</v>
      </c>
      <c r="E266" t="s">
        <v>1103</v>
      </c>
    </row>
    <row r="267" spans="1:5" x14ac:dyDescent="0.15">
      <c r="A267" t="s">
        <v>1104</v>
      </c>
      <c r="B267" t="s">
        <v>14</v>
      </c>
      <c r="C267" t="s">
        <v>1105</v>
      </c>
      <c r="D267" t="s">
        <v>1106</v>
      </c>
      <c r="E267" t="s">
        <v>1107</v>
      </c>
    </row>
    <row r="268" spans="1:5" x14ac:dyDescent="0.15">
      <c r="A268" t="s">
        <v>1108</v>
      </c>
      <c r="B268" t="s">
        <v>168</v>
      </c>
      <c r="C268" t="s">
        <v>1109</v>
      </c>
      <c r="D268" t="s">
        <v>1106</v>
      </c>
      <c r="E268" t="s">
        <v>1110</v>
      </c>
    </row>
    <row r="269" spans="1:5" x14ac:dyDescent="0.15">
      <c r="A269" t="s">
        <v>1111</v>
      </c>
      <c r="B269" t="s">
        <v>1112</v>
      </c>
      <c r="C269" t="s">
        <v>1113</v>
      </c>
      <c r="D269" t="s">
        <v>1114</v>
      </c>
      <c r="E269" t="s">
        <v>1115</v>
      </c>
    </row>
    <row r="270" spans="1:5" x14ac:dyDescent="0.15">
      <c r="A270" t="s">
        <v>1116</v>
      </c>
      <c r="B270" t="s">
        <v>735</v>
      </c>
      <c r="D270" t="s">
        <v>1117</v>
      </c>
      <c r="E270" t="s">
        <v>1118</v>
      </c>
    </row>
    <row r="271" spans="1:5" x14ac:dyDescent="0.15">
      <c r="A271" t="s">
        <v>1119</v>
      </c>
      <c r="B271" t="s">
        <v>668</v>
      </c>
      <c r="C271" t="s">
        <v>1120</v>
      </c>
      <c r="D271" t="s">
        <v>1121</v>
      </c>
      <c r="E271" t="s">
        <v>1122</v>
      </c>
    </row>
    <row r="272" spans="1:5" x14ac:dyDescent="0.15">
      <c r="A272" t="s">
        <v>1123</v>
      </c>
      <c r="B272" t="s">
        <v>668</v>
      </c>
      <c r="C272" t="s">
        <v>1120</v>
      </c>
      <c r="D272" t="s">
        <v>1121</v>
      </c>
      <c r="E272" t="s">
        <v>1124</v>
      </c>
    </row>
    <row r="273" spans="1:5" x14ac:dyDescent="0.15">
      <c r="A273" t="s">
        <v>1125</v>
      </c>
      <c r="B273" t="s">
        <v>1126</v>
      </c>
      <c r="C273" t="s">
        <v>1127</v>
      </c>
      <c r="D273" t="s">
        <v>1128</v>
      </c>
      <c r="E273" t="s">
        <v>1129</v>
      </c>
    </row>
    <row r="274" spans="1:5" x14ac:dyDescent="0.15">
      <c r="A274" t="s">
        <v>1130</v>
      </c>
      <c r="B274" t="s">
        <v>1100</v>
      </c>
      <c r="C274" t="s">
        <v>1131</v>
      </c>
      <c r="D274" t="s">
        <v>1132</v>
      </c>
      <c r="E274" t="s">
        <v>1133</v>
      </c>
    </row>
    <row r="275" spans="1:5" x14ac:dyDescent="0.15">
      <c r="A275" t="s">
        <v>1134</v>
      </c>
      <c r="B275" t="s">
        <v>1135</v>
      </c>
      <c r="D275" t="s">
        <v>1136</v>
      </c>
      <c r="E275" t="s">
        <v>1137</v>
      </c>
    </row>
    <row r="276" spans="1:5" x14ac:dyDescent="0.15">
      <c r="A276" t="s">
        <v>1138</v>
      </c>
      <c r="B276" t="s">
        <v>1139</v>
      </c>
      <c r="C276" t="s">
        <v>1140</v>
      </c>
      <c r="D276" t="s">
        <v>1141</v>
      </c>
      <c r="E276" t="s">
        <v>1142</v>
      </c>
    </row>
    <row r="277" spans="1:5" x14ac:dyDescent="0.15">
      <c r="A277" t="s">
        <v>1143</v>
      </c>
      <c r="B277" t="s">
        <v>1144</v>
      </c>
      <c r="C277" t="s">
        <v>1145</v>
      </c>
      <c r="D277" t="s">
        <v>1146</v>
      </c>
      <c r="E277" t="s">
        <v>1147</v>
      </c>
    </row>
    <row r="278" spans="1:5" x14ac:dyDescent="0.15">
      <c r="A278" t="s">
        <v>1148</v>
      </c>
      <c r="B278" t="s">
        <v>217</v>
      </c>
      <c r="D278" t="s">
        <v>1149</v>
      </c>
      <c r="E278" t="s">
        <v>1150</v>
      </c>
    </row>
    <row r="279" spans="1:5" x14ac:dyDescent="0.15">
      <c r="A279" t="s">
        <v>1151</v>
      </c>
      <c r="B279" t="s">
        <v>74</v>
      </c>
      <c r="C279" t="s">
        <v>1152</v>
      </c>
      <c r="D279" t="s">
        <v>1153</v>
      </c>
      <c r="E279" t="s">
        <v>1154</v>
      </c>
    </row>
    <row r="280" spans="1:5" x14ac:dyDescent="0.15">
      <c r="A280" t="s">
        <v>1155</v>
      </c>
      <c r="B280" t="s">
        <v>74</v>
      </c>
      <c r="C280" t="s">
        <v>1156</v>
      </c>
      <c r="D280" t="s">
        <v>1153</v>
      </c>
      <c r="E280" t="s">
        <v>1157</v>
      </c>
    </row>
    <row r="281" spans="1:5" x14ac:dyDescent="0.15">
      <c r="A281" t="s">
        <v>1158</v>
      </c>
      <c r="B281" t="s">
        <v>129</v>
      </c>
      <c r="C281" t="s">
        <v>1159</v>
      </c>
      <c r="D281" t="s">
        <v>1160</v>
      </c>
      <c r="E281" t="s">
        <v>1161</v>
      </c>
    </row>
    <row r="282" spans="1:5" x14ac:dyDescent="0.15">
      <c r="A282" t="s">
        <v>1162</v>
      </c>
      <c r="B282" t="s">
        <v>1163</v>
      </c>
      <c r="C282" t="s">
        <v>1164</v>
      </c>
      <c r="D282" t="s">
        <v>1165</v>
      </c>
      <c r="E282" t="s">
        <v>1166</v>
      </c>
    </row>
    <row r="283" spans="1:5" x14ac:dyDescent="0.15">
      <c r="A283" t="s">
        <v>1167</v>
      </c>
      <c r="B283" t="s">
        <v>1135</v>
      </c>
      <c r="D283" t="s">
        <v>1168</v>
      </c>
      <c r="E283" t="s">
        <v>1169</v>
      </c>
    </row>
    <row r="284" spans="1:5" x14ac:dyDescent="0.15">
      <c r="A284" t="s">
        <v>1170</v>
      </c>
      <c r="B284" t="s">
        <v>577</v>
      </c>
      <c r="C284" t="s">
        <v>1171</v>
      </c>
      <c r="D284" t="s">
        <v>1172</v>
      </c>
      <c r="E284" t="s">
        <v>1173</v>
      </c>
    </row>
    <row r="285" spans="1:5" x14ac:dyDescent="0.15">
      <c r="A285" t="s">
        <v>1174</v>
      </c>
      <c r="B285" t="s">
        <v>1072</v>
      </c>
      <c r="C285" t="s">
        <v>1175</v>
      </c>
      <c r="D285" t="s">
        <v>1176</v>
      </c>
      <c r="E285" t="s">
        <v>1177</v>
      </c>
    </row>
    <row r="286" spans="1:5" x14ac:dyDescent="0.15">
      <c r="A286" t="s">
        <v>1178</v>
      </c>
      <c r="B286" t="s">
        <v>298</v>
      </c>
      <c r="C286" t="s">
        <v>1175</v>
      </c>
      <c r="D286" t="s">
        <v>1179</v>
      </c>
      <c r="E286" t="s">
        <v>1180</v>
      </c>
    </row>
    <row r="287" spans="1:5" x14ac:dyDescent="0.15">
      <c r="A287" t="s">
        <v>1181</v>
      </c>
      <c r="B287" t="s">
        <v>156</v>
      </c>
      <c r="C287" t="s">
        <v>1182</v>
      </c>
      <c r="D287" t="s">
        <v>1183</v>
      </c>
      <c r="E287" t="s">
        <v>1184</v>
      </c>
    </row>
    <row r="288" spans="1:5" x14ac:dyDescent="0.15">
      <c r="A288" t="s">
        <v>1185</v>
      </c>
      <c r="B288" t="s">
        <v>1186</v>
      </c>
      <c r="C288" t="s">
        <v>1187</v>
      </c>
      <c r="D288" t="s">
        <v>1188</v>
      </c>
      <c r="E288" t="s">
        <v>1189</v>
      </c>
    </row>
    <row r="289" spans="1:5" x14ac:dyDescent="0.15">
      <c r="A289" t="s">
        <v>1190</v>
      </c>
      <c r="B289" t="s">
        <v>1072</v>
      </c>
      <c r="C289" t="s">
        <v>1187</v>
      </c>
      <c r="D289" t="s">
        <v>1188</v>
      </c>
      <c r="E289" t="s">
        <v>1191</v>
      </c>
    </row>
    <row r="290" spans="1:5" x14ac:dyDescent="0.15">
      <c r="A290" t="s">
        <v>1192</v>
      </c>
      <c r="B290" t="s">
        <v>1193</v>
      </c>
      <c r="C290" t="s">
        <v>1194</v>
      </c>
      <c r="D290" t="s">
        <v>1195</v>
      </c>
      <c r="E290" t="s">
        <v>1196</v>
      </c>
    </row>
    <row r="291" spans="1:5" x14ac:dyDescent="0.15">
      <c r="A291" t="s">
        <v>1197</v>
      </c>
      <c r="B291" t="s">
        <v>1198</v>
      </c>
      <c r="C291" t="s">
        <v>1199</v>
      </c>
      <c r="D291" t="s">
        <v>1200</v>
      </c>
      <c r="E291" t="s">
        <v>1201</v>
      </c>
    </row>
    <row r="292" spans="1:5" x14ac:dyDescent="0.15">
      <c r="A292" t="s">
        <v>1202</v>
      </c>
      <c r="B292" t="s">
        <v>5</v>
      </c>
      <c r="C292" t="s">
        <v>1203</v>
      </c>
      <c r="D292" t="s">
        <v>1204</v>
      </c>
      <c r="E292" t="s">
        <v>1205</v>
      </c>
    </row>
    <row r="293" spans="1:5" x14ac:dyDescent="0.15">
      <c r="A293" t="s">
        <v>1206</v>
      </c>
      <c r="B293" t="s">
        <v>1207</v>
      </c>
      <c r="C293" t="s">
        <v>1208</v>
      </c>
      <c r="D293" t="s">
        <v>1209</v>
      </c>
      <c r="E293" t="s">
        <v>1210</v>
      </c>
    </row>
    <row r="294" spans="1:5" x14ac:dyDescent="0.15">
      <c r="A294" t="s">
        <v>1211</v>
      </c>
      <c r="B294" t="s">
        <v>1207</v>
      </c>
      <c r="C294" t="s">
        <v>1212</v>
      </c>
      <c r="D294" t="s">
        <v>1209</v>
      </c>
      <c r="E294" t="s">
        <v>1213</v>
      </c>
    </row>
    <row r="295" spans="1:5" x14ac:dyDescent="0.15">
      <c r="A295" t="s">
        <v>1214</v>
      </c>
      <c r="B295" t="s">
        <v>1144</v>
      </c>
      <c r="D295" t="s">
        <v>1215</v>
      </c>
      <c r="E295" t="s">
        <v>1216</v>
      </c>
    </row>
    <row r="296" spans="1:5" x14ac:dyDescent="0.15">
      <c r="A296" t="s">
        <v>1217</v>
      </c>
      <c r="B296" t="s">
        <v>1100</v>
      </c>
      <c r="C296" t="s">
        <v>1218</v>
      </c>
      <c r="D296" t="s">
        <v>1219</v>
      </c>
      <c r="E296" t="s">
        <v>1220</v>
      </c>
    </row>
    <row r="297" spans="1:5" x14ac:dyDescent="0.15">
      <c r="A297" t="s">
        <v>1221</v>
      </c>
      <c r="B297" t="s">
        <v>1222</v>
      </c>
      <c r="C297" t="s">
        <v>1223</v>
      </c>
      <c r="D297" t="s">
        <v>1219</v>
      </c>
      <c r="E297" t="s">
        <v>1224</v>
      </c>
    </row>
    <row r="298" spans="1:5" x14ac:dyDescent="0.15">
      <c r="A298" t="s">
        <v>1225</v>
      </c>
      <c r="B298" t="s">
        <v>1222</v>
      </c>
      <c r="C298" t="s">
        <v>1226</v>
      </c>
      <c r="D298" t="s">
        <v>1219</v>
      </c>
      <c r="E298" t="s">
        <v>1227</v>
      </c>
    </row>
    <row r="299" spans="1:5" x14ac:dyDescent="0.15">
      <c r="A299" t="s">
        <v>1228</v>
      </c>
      <c r="B299" t="s">
        <v>780</v>
      </c>
      <c r="D299" t="s">
        <v>1229</v>
      </c>
      <c r="E299" t="s">
        <v>1230</v>
      </c>
    </row>
    <row r="300" spans="1:5" x14ac:dyDescent="0.15">
      <c r="A300" t="s">
        <v>1231</v>
      </c>
      <c r="B300" t="s">
        <v>14</v>
      </c>
      <c r="C300" t="s">
        <v>1232</v>
      </c>
      <c r="D300" t="s">
        <v>1229</v>
      </c>
      <c r="E300" t="s">
        <v>1233</v>
      </c>
    </row>
    <row r="301" spans="1:5" x14ac:dyDescent="0.15">
      <c r="A301" t="s">
        <v>1234</v>
      </c>
      <c r="B301" t="s">
        <v>1235</v>
      </c>
      <c r="C301" t="s">
        <v>1236</v>
      </c>
      <c r="D301" t="s">
        <v>1237</v>
      </c>
      <c r="E301" t="s">
        <v>1238</v>
      </c>
    </row>
    <row r="302" spans="1:5" x14ac:dyDescent="0.15">
      <c r="A302" t="s">
        <v>1239</v>
      </c>
      <c r="B302" t="s">
        <v>1240</v>
      </c>
      <c r="C302" t="s">
        <v>1241</v>
      </c>
      <c r="D302" t="s">
        <v>1242</v>
      </c>
      <c r="E302" t="s">
        <v>1243</v>
      </c>
    </row>
    <row r="303" spans="1:5" x14ac:dyDescent="0.15">
      <c r="A303" t="s">
        <v>1244</v>
      </c>
      <c r="B303" t="s">
        <v>1245</v>
      </c>
      <c r="C303" t="s">
        <v>1246</v>
      </c>
      <c r="D303" t="s">
        <v>1247</v>
      </c>
      <c r="E303" t="s">
        <v>1248</v>
      </c>
    </row>
    <row r="304" spans="1:5" x14ac:dyDescent="0.15">
      <c r="A304" t="s">
        <v>1249</v>
      </c>
      <c r="B304" t="s">
        <v>1250</v>
      </c>
      <c r="C304" t="s">
        <v>1251</v>
      </c>
      <c r="D304" t="s">
        <v>1247</v>
      </c>
      <c r="E304" t="s">
        <v>1252</v>
      </c>
    </row>
    <row r="305" spans="1:5" x14ac:dyDescent="0.15">
      <c r="A305" t="s">
        <v>1253</v>
      </c>
      <c r="B305" t="s">
        <v>885</v>
      </c>
      <c r="C305" t="s">
        <v>1254</v>
      </c>
      <c r="D305" t="s">
        <v>1255</v>
      </c>
      <c r="E305" t="s">
        <v>1256</v>
      </c>
    </row>
    <row r="306" spans="1:5" x14ac:dyDescent="0.15">
      <c r="A306" t="s">
        <v>1257</v>
      </c>
      <c r="B306" t="s">
        <v>1240</v>
      </c>
      <c r="C306" t="s">
        <v>1258</v>
      </c>
      <c r="D306" t="s">
        <v>1259</v>
      </c>
      <c r="E306" t="s">
        <v>1260</v>
      </c>
    </row>
    <row r="307" spans="1:5" x14ac:dyDescent="0.15">
      <c r="A307" t="s">
        <v>1261</v>
      </c>
      <c r="B307" t="s">
        <v>5</v>
      </c>
      <c r="C307" t="s">
        <v>1262</v>
      </c>
      <c r="D307" t="s">
        <v>1259</v>
      </c>
      <c r="E307" t="s">
        <v>1263</v>
      </c>
    </row>
    <row r="308" spans="1:5" x14ac:dyDescent="0.15">
      <c r="A308" t="s">
        <v>1264</v>
      </c>
      <c r="B308" t="s">
        <v>325</v>
      </c>
      <c r="C308" t="s">
        <v>1265</v>
      </c>
      <c r="D308" t="s">
        <v>1266</v>
      </c>
      <c r="E308" t="s">
        <v>1267</v>
      </c>
    </row>
    <row r="309" spans="1:5" x14ac:dyDescent="0.15">
      <c r="A309" t="s">
        <v>1268</v>
      </c>
      <c r="B309" t="s">
        <v>5</v>
      </c>
      <c r="C309" t="s">
        <v>1269</v>
      </c>
      <c r="D309" t="s">
        <v>1270</v>
      </c>
      <c r="E309" t="s">
        <v>1271</v>
      </c>
    </row>
    <row r="310" spans="1:5" x14ac:dyDescent="0.15">
      <c r="A310" t="s">
        <v>1272</v>
      </c>
      <c r="B310" t="s">
        <v>5</v>
      </c>
      <c r="C310" t="s">
        <v>1273</v>
      </c>
      <c r="D310" t="s">
        <v>1270</v>
      </c>
      <c r="E310" t="s">
        <v>1274</v>
      </c>
    </row>
    <row r="311" spans="1:5" x14ac:dyDescent="0.15">
      <c r="A311" t="s">
        <v>1275</v>
      </c>
      <c r="B311" t="s">
        <v>1144</v>
      </c>
      <c r="D311" t="s">
        <v>1276</v>
      </c>
      <c r="E311" t="s">
        <v>1277</v>
      </c>
    </row>
    <row r="312" spans="1:5" x14ac:dyDescent="0.15">
      <c r="A312" t="s">
        <v>1278</v>
      </c>
      <c r="B312" t="s">
        <v>308</v>
      </c>
      <c r="C312" t="s">
        <v>1279</v>
      </c>
      <c r="D312" t="s">
        <v>1280</v>
      </c>
      <c r="E312" t="s">
        <v>1281</v>
      </c>
    </row>
    <row r="313" spans="1:5" x14ac:dyDescent="0.15">
      <c r="A313" t="s">
        <v>1282</v>
      </c>
      <c r="B313" t="s">
        <v>1283</v>
      </c>
      <c r="C313" t="s">
        <v>1284</v>
      </c>
      <c r="D313" t="s">
        <v>1285</v>
      </c>
      <c r="E313" t="s">
        <v>1286</v>
      </c>
    </row>
    <row r="314" spans="1:5" x14ac:dyDescent="0.15">
      <c r="A314" t="s">
        <v>1287</v>
      </c>
      <c r="B314" t="s">
        <v>156</v>
      </c>
      <c r="C314" t="s">
        <v>1288</v>
      </c>
      <c r="D314" t="s">
        <v>1289</v>
      </c>
      <c r="E314" t="s">
        <v>1290</v>
      </c>
    </row>
    <row r="315" spans="1:5" x14ac:dyDescent="0.15">
      <c r="A315" t="s">
        <v>1291</v>
      </c>
      <c r="B315" t="s">
        <v>156</v>
      </c>
      <c r="C315" t="s">
        <v>1292</v>
      </c>
      <c r="D315" t="s">
        <v>1289</v>
      </c>
      <c r="E315" t="s">
        <v>1293</v>
      </c>
    </row>
    <row r="316" spans="1:5" x14ac:dyDescent="0.15">
      <c r="A316" t="s">
        <v>1294</v>
      </c>
      <c r="B316" t="s">
        <v>298</v>
      </c>
      <c r="C316" t="s">
        <v>1295</v>
      </c>
      <c r="D316" t="s">
        <v>1296</v>
      </c>
      <c r="E316" t="s">
        <v>1297</v>
      </c>
    </row>
    <row r="317" spans="1:5" x14ac:dyDescent="0.15">
      <c r="A317" t="s">
        <v>1298</v>
      </c>
      <c r="B317" t="s">
        <v>5</v>
      </c>
      <c r="C317" t="s">
        <v>1299</v>
      </c>
      <c r="D317" t="s">
        <v>1300</v>
      </c>
      <c r="E317" t="s">
        <v>1301</v>
      </c>
    </row>
    <row r="318" spans="1:5" x14ac:dyDescent="0.15">
      <c r="A318" t="s">
        <v>1302</v>
      </c>
      <c r="B318" t="s">
        <v>156</v>
      </c>
      <c r="C318" t="s">
        <v>1303</v>
      </c>
      <c r="D318" t="s">
        <v>1304</v>
      </c>
      <c r="E318" t="s">
        <v>1305</v>
      </c>
    </row>
    <row r="319" spans="1:5" x14ac:dyDescent="0.15">
      <c r="A319" t="s">
        <v>1306</v>
      </c>
      <c r="B319" t="s">
        <v>156</v>
      </c>
      <c r="C319" t="s">
        <v>1307</v>
      </c>
      <c r="D319" t="s">
        <v>1308</v>
      </c>
      <c r="E319" t="s">
        <v>1309</v>
      </c>
    </row>
    <row r="320" spans="1:5" x14ac:dyDescent="0.15">
      <c r="A320" t="s">
        <v>1310</v>
      </c>
      <c r="B320" t="s">
        <v>1240</v>
      </c>
      <c r="C320" t="s">
        <v>1311</v>
      </c>
      <c r="D320" t="s">
        <v>1312</v>
      </c>
      <c r="E320" t="s">
        <v>1313</v>
      </c>
    </row>
    <row r="321" spans="1:5" x14ac:dyDescent="0.15">
      <c r="A321" t="s">
        <v>1314</v>
      </c>
      <c r="B321" t="s">
        <v>5</v>
      </c>
      <c r="C321" t="s">
        <v>1315</v>
      </c>
      <c r="D321" t="s">
        <v>1316</v>
      </c>
      <c r="E321" t="s">
        <v>1317</v>
      </c>
    </row>
    <row r="322" spans="1:5" x14ac:dyDescent="0.15">
      <c r="A322" t="s">
        <v>1318</v>
      </c>
      <c r="C322" t="s">
        <v>1319</v>
      </c>
      <c r="E322" t="s">
        <v>1320</v>
      </c>
    </row>
    <row r="323" spans="1:5" x14ac:dyDescent="0.15">
      <c r="A323" t="s">
        <v>1321</v>
      </c>
      <c r="B323" t="s">
        <v>5</v>
      </c>
      <c r="C323" t="s">
        <v>1319</v>
      </c>
      <c r="D323" t="s">
        <v>1322</v>
      </c>
      <c r="E323" t="s">
        <v>1323</v>
      </c>
    </row>
    <row r="324" spans="1:5" x14ac:dyDescent="0.15">
      <c r="A324" t="s">
        <v>1324</v>
      </c>
      <c r="B324" t="s">
        <v>1325</v>
      </c>
      <c r="C324" t="s">
        <v>1326</v>
      </c>
      <c r="D324" t="s">
        <v>1327</v>
      </c>
      <c r="E324" t="s">
        <v>1328</v>
      </c>
    </row>
    <row r="325" spans="1:5" x14ac:dyDescent="0.15">
      <c r="A325" t="s">
        <v>1329</v>
      </c>
      <c r="B325" t="s">
        <v>1330</v>
      </c>
      <c r="D325" t="s">
        <v>1331</v>
      </c>
      <c r="E325" t="s">
        <v>1332</v>
      </c>
    </row>
    <row r="326" spans="1:5" x14ac:dyDescent="0.15">
      <c r="A326" t="s">
        <v>1333</v>
      </c>
      <c r="B326" t="s">
        <v>780</v>
      </c>
      <c r="C326" t="s">
        <v>1334</v>
      </c>
      <c r="D326" t="s">
        <v>1335</v>
      </c>
      <c r="E326" t="s">
        <v>1336</v>
      </c>
    </row>
    <row r="327" spans="1:5" x14ac:dyDescent="0.15">
      <c r="A327" t="s">
        <v>1337</v>
      </c>
      <c r="B327" t="s">
        <v>1338</v>
      </c>
      <c r="C327" t="s">
        <v>1339</v>
      </c>
      <c r="D327" t="s">
        <v>1340</v>
      </c>
      <c r="E327" t="s">
        <v>1341</v>
      </c>
    </row>
    <row r="328" spans="1:5" x14ac:dyDescent="0.15">
      <c r="A328" t="s">
        <v>1342</v>
      </c>
      <c r="B328" t="s">
        <v>5</v>
      </c>
      <c r="C328" t="s">
        <v>1343</v>
      </c>
      <c r="D328" t="s">
        <v>1344</v>
      </c>
      <c r="E328" t="s">
        <v>1345</v>
      </c>
    </row>
    <row r="329" spans="1:5" x14ac:dyDescent="0.15">
      <c r="A329" t="s">
        <v>1346</v>
      </c>
      <c r="B329" t="s">
        <v>156</v>
      </c>
      <c r="C329" t="s">
        <v>1347</v>
      </c>
      <c r="D329" t="s">
        <v>1348</v>
      </c>
      <c r="E329" t="s">
        <v>1349</v>
      </c>
    </row>
    <row r="330" spans="1:5" x14ac:dyDescent="0.15">
      <c r="A330" t="s">
        <v>1350</v>
      </c>
      <c r="B330" t="s">
        <v>156</v>
      </c>
      <c r="C330" t="s">
        <v>1347</v>
      </c>
      <c r="D330" t="s">
        <v>1348</v>
      </c>
      <c r="E330" t="s">
        <v>1351</v>
      </c>
    </row>
    <row r="331" spans="1:5" x14ac:dyDescent="0.15">
      <c r="A331" t="s">
        <v>1352</v>
      </c>
      <c r="B331" t="s">
        <v>5</v>
      </c>
      <c r="C331" t="s">
        <v>1353</v>
      </c>
      <c r="D331" t="s">
        <v>1354</v>
      </c>
      <c r="E331" t="s">
        <v>1355</v>
      </c>
    </row>
    <row r="332" spans="1:5" x14ac:dyDescent="0.15">
      <c r="A332" t="s">
        <v>1356</v>
      </c>
      <c r="B332" t="s">
        <v>1357</v>
      </c>
      <c r="D332" t="s">
        <v>1358</v>
      </c>
      <c r="E332" t="s">
        <v>1359</v>
      </c>
    </row>
    <row r="333" spans="1:5" x14ac:dyDescent="0.15">
      <c r="A333" t="s">
        <v>1360</v>
      </c>
      <c r="B333" t="s">
        <v>1361</v>
      </c>
      <c r="C333" t="s">
        <v>1362</v>
      </c>
      <c r="D333" t="s">
        <v>1363</v>
      </c>
      <c r="E333" t="s">
        <v>1364</v>
      </c>
    </row>
    <row r="334" spans="1:5" x14ac:dyDescent="0.15">
      <c r="A334" t="s">
        <v>1365</v>
      </c>
      <c r="B334" t="s">
        <v>156</v>
      </c>
      <c r="C334" t="s">
        <v>1366</v>
      </c>
      <c r="D334" t="s">
        <v>1363</v>
      </c>
      <c r="E334" t="s">
        <v>1367</v>
      </c>
    </row>
    <row r="335" spans="1:5" x14ac:dyDescent="0.15">
      <c r="A335" t="s">
        <v>1368</v>
      </c>
      <c r="B335" t="s">
        <v>156</v>
      </c>
      <c r="C335" t="s">
        <v>1362</v>
      </c>
      <c r="D335" t="s">
        <v>1363</v>
      </c>
      <c r="E335" t="s">
        <v>1369</v>
      </c>
    </row>
    <row r="336" spans="1:5" x14ac:dyDescent="0.15">
      <c r="A336" t="s">
        <v>1370</v>
      </c>
      <c r="B336" t="s">
        <v>1371</v>
      </c>
      <c r="C336" t="s">
        <v>1372</v>
      </c>
      <c r="D336" t="s">
        <v>1373</v>
      </c>
      <c r="E336" t="s">
        <v>1374</v>
      </c>
    </row>
    <row r="337" spans="1:5" x14ac:dyDescent="0.15">
      <c r="A337" t="s">
        <v>1375</v>
      </c>
      <c r="B337" t="s">
        <v>1376</v>
      </c>
      <c r="C337" t="s">
        <v>1377</v>
      </c>
      <c r="D337" t="s">
        <v>1378</v>
      </c>
      <c r="E337" t="s">
        <v>1379</v>
      </c>
    </row>
    <row r="338" spans="1:5" x14ac:dyDescent="0.15">
      <c r="A338" t="s">
        <v>1380</v>
      </c>
      <c r="B338" t="s">
        <v>156</v>
      </c>
      <c r="C338" t="s">
        <v>1381</v>
      </c>
      <c r="D338" t="s">
        <v>1382</v>
      </c>
      <c r="E338" t="s">
        <v>1383</v>
      </c>
    </row>
    <row r="339" spans="1:5" x14ac:dyDescent="0.15">
      <c r="A339" t="s">
        <v>1384</v>
      </c>
      <c r="B339" t="s">
        <v>1385</v>
      </c>
      <c r="C339" t="s">
        <v>1381</v>
      </c>
      <c r="D339" t="s">
        <v>1382</v>
      </c>
      <c r="E339" t="s">
        <v>1386</v>
      </c>
    </row>
    <row r="340" spans="1:5" x14ac:dyDescent="0.15">
      <c r="A340" t="s">
        <v>1387</v>
      </c>
      <c r="B340" t="s">
        <v>858</v>
      </c>
      <c r="C340" t="s">
        <v>1388</v>
      </c>
      <c r="D340" t="s">
        <v>1389</v>
      </c>
      <c r="E340" t="s">
        <v>1390</v>
      </c>
    </row>
    <row r="341" spans="1:5" x14ac:dyDescent="0.15">
      <c r="A341" t="s">
        <v>1391</v>
      </c>
      <c r="B341" t="s">
        <v>858</v>
      </c>
      <c r="C341" t="s">
        <v>1392</v>
      </c>
      <c r="D341" t="s">
        <v>1389</v>
      </c>
      <c r="E341" t="s">
        <v>1393</v>
      </c>
    </row>
    <row r="342" spans="1:5" x14ac:dyDescent="0.15">
      <c r="A342" t="s">
        <v>1394</v>
      </c>
      <c r="B342" t="s">
        <v>5</v>
      </c>
      <c r="C342" t="s">
        <v>1395</v>
      </c>
      <c r="D342" t="s">
        <v>1396</v>
      </c>
      <c r="E342" t="s">
        <v>1397</v>
      </c>
    </row>
    <row r="343" spans="1:5" x14ac:dyDescent="0.15">
      <c r="A343" t="s">
        <v>1398</v>
      </c>
      <c r="B343" t="s">
        <v>5</v>
      </c>
      <c r="C343" t="s">
        <v>1399</v>
      </c>
      <c r="D343" t="s">
        <v>1396</v>
      </c>
      <c r="E343" t="s">
        <v>1400</v>
      </c>
    </row>
    <row r="344" spans="1:5" x14ac:dyDescent="0.15">
      <c r="A344" t="s">
        <v>1401</v>
      </c>
      <c r="B344" t="s">
        <v>1402</v>
      </c>
      <c r="C344" t="s">
        <v>1403</v>
      </c>
      <c r="D344" t="s">
        <v>1404</v>
      </c>
      <c r="E344" t="s">
        <v>1405</v>
      </c>
    </row>
    <row r="345" spans="1:5" x14ac:dyDescent="0.15">
      <c r="A345" t="s">
        <v>1406</v>
      </c>
      <c r="B345" t="s">
        <v>1100</v>
      </c>
      <c r="C345" t="s">
        <v>1407</v>
      </c>
      <c r="D345" t="s">
        <v>1408</v>
      </c>
      <c r="E345" t="s">
        <v>1409</v>
      </c>
    </row>
    <row r="346" spans="1:5" x14ac:dyDescent="0.15">
      <c r="A346" t="s">
        <v>1410</v>
      </c>
      <c r="B346" t="s">
        <v>217</v>
      </c>
      <c r="D346" t="s">
        <v>1411</v>
      </c>
      <c r="E346" t="s">
        <v>1412</v>
      </c>
    </row>
    <row r="347" spans="1:5" x14ac:dyDescent="0.15">
      <c r="A347" t="s">
        <v>1413</v>
      </c>
      <c r="B347" t="s">
        <v>1414</v>
      </c>
      <c r="C347" t="s">
        <v>1415</v>
      </c>
      <c r="D347" t="s">
        <v>1416</v>
      </c>
      <c r="E347" t="s">
        <v>1417</v>
      </c>
    </row>
    <row r="348" spans="1:5" x14ac:dyDescent="0.15">
      <c r="A348" t="s">
        <v>1418</v>
      </c>
      <c r="B348" t="s">
        <v>726</v>
      </c>
      <c r="C348" t="s">
        <v>1419</v>
      </c>
      <c r="D348" t="s">
        <v>1420</v>
      </c>
      <c r="E348" t="s">
        <v>1421</v>
      </c>
    </row>
    <row r="349" spans="1:5" x14ac:dyDescent="0.15">
      <c r="A349" t="s">
        <v>1422</v>
      </c>
      <c r="B349" t="s">
        <v>1423</v>
      </c>
      <c r="C349" t="s">
        <v>1424</v>
      </c>
      <c r="D349" t="s">
        <v>1425</v>
      </c>
      <c r="E349" t="s">
        <v>1426</v>
      </c>
    </row>
    <row r="350" spans="1:5" x14ac:dyDescent="0.15">
      <c r="A350" t="s">
        <v>1427</v>
      </c>
      <c r="B350" t="s">
        <v>668</v>
      </c>
      <c r="C350" t="s">
        <v>1428</v>
      </c>
      <c r="D350" t="s">
        <v>1429</v>
      </c>
      <c r="E350" t="s">
        <v>1430</v>
      </c>
    </row>
    <row r="351" spans="1:5" x14ac:dyDescent="0.15">
      <c r="A351" t="s">
        <v>1431</v>
      </c>
      <c r="B351" t="s">
        <v>5</v>
      </c>
      <c r="C351" t="s">
        <v>1432</v>
      </c>
      <c r="D351" t="s">
        <v>1433</v>
      </c>
      <c r="E351" t="s">
        <v>1434</v>
      </c>
    </row>
    <row r="352" spans="1:5" x14ac:dyDescent="0.15">
      <c r="A352" t="s">
        <v>1435</v>
      </c>
      <c r="B352" t="s">
        <v>5</v>
      </c>
      <c r="C352" t="s">
        <v>1436</v>
      </c>
      <c r="D352" t="s">
        <v>1433</v>
      </c>
      <c r="E352" t="s">
        <v>1437</v>
      </c>
    </row>
    <row r="353" spans="1:5" x14ac:dyDescent="0.15">
      <c r="A353" t="s">
        <v>1438</v>
      </c>
      <c r="B353" t="s">
        <v>5</v>
      </c>
      <c r="C353" t="s">
        <v>1432</v>
      </c>
      <c r="D353" t="s">
        <v>1433</v>
      </c>
      <c r="E353" t="s">
        <v>1439</v>
      </c>
    </row>
    <row r="354" spans="1:5" x14ac:dyDescent="0.15">
      <c r="A354" t="s">
        <v>1440</v>
      </c>
      <c r="B354" t="s">
        <v>5</v>
      </c>
      <c r="C354" t="s">
        <v>1441</v>
      </c>
      <c r="D354" t="s">
        <v>1442</v>
      </c>
      <c r="E354" t="s">
        <v>1443</v>
      </c>
    </row>
    <row r="355" spans="1:5" x14ac:dyDescent="0.15">
      <c r="A355" t="s">
        <v>1444</v>
      </c>
      <c r="B355" t="s">
        <v>5</v>
      </c>
      <c r="C355" t="s">
        <v>1445</v>
      </c>
      <c r="D355" t="s">
        <v>1442</v>
      </c>
      <c r="E355" t="s">
        <v>1446</v>
      </c>
    </row>
    <row r="356" spans="1:5" x14ac:dyDescent="0.15">
      <c r="A356" t="s">
        <v>1447</v>
      </c>
      <c r="B356" t="s">
        <v>5</v>
      </c>
      <c r="C356" t="s">
        <v>1448</v>
      </c>
      <c r="D356" t="s">
        <v>1449</v>
      </c>
      <c r="E356" t="s">
        <v>1450</v>
      </c>
    </row>
    <row r="357" spans="1:5" x14ac:dyDescent="0.15">
      <c r="A357" t="s">
        <v>1451</v>
      </c>
      <c r="B357" t="s">
        <v>577</v>
      </c>
      <c r="C357" t="s">
        <v>1452</v>
      </c>
      <c r="D357" t="s">
        <v>1453</v>
      </c>
      <c r="E357" t="s">
        <v>1454</v>
      </c>
    </row>
    <row r="358" spans="1:5" x14ac:dyDescent="0.15">
      <c r="A358" t="s">
        <v>1455</v>
      </c>
      <c r="B358" t="s">
        <v>239</v>
      </c>
      <c r="C358" t="s">
        <v>1456</v>
      </c>
      <c r="D358" t="s">
        <v>1457</v>
      </c>
      <c r="E358" t="s">
        <v>1458</v>
      </c>
    </row>
    <row r="359" spans="1:5" x14ac:dyDescent="0.15">
      <c r="A359" t="s">
        <v>1459</v>
      </c>
      <c r="B359" t="s">
        <v>1100</v>
      </c>
      <c r="C359" t="s">
        <v>1460</v>
      </c>
      <c r="D359" t="s">
        <v>1457</v>
      </c>
      <c r="E359" t="s">
        <v>1461</v>
      </c>
    </row>
    <row r="360" spans="1:5" x14ac:dyDescent="0.15">
      <c r="A360" t="s">
        <v>1462</v>
      </c>
      <c r="B360" t="s">
        <v>74</v>
      </c>
      <c r="C360" t="s">
        <v>1463</v>
      </c>
      <c r="D360" t="s">
        <v>1464</v>
      </c>
      <c r="E360" t="s">
        <v>1465</v>
      </c>
    </row>
    <row r="361" spans="1:5" x14ac:dyDescent="0.15">
      <c r="A361" t="s">
        <v>1466</v>
      </c>
      <c r="B361" t="s">
        <v>74</v>
      </c>
      <c r="C361" t="s">
        <v>1467</v>
      </c>
      <c r="D361" t="s">
        <v>1464</v>
      </c>
      <c r="E361" t="s">
        <v>1468</v>
      </c>
    </row>
    <row r="362" spans="1:5" x14ac:dyDescent="0.15">
      <c r="A362" t="s">
        <v>1469</v>
      </c>
      <c r="B362" t="s">
        <v>217</v>
      </c>
      <c r="D362" t="s">
        <v>1470</v>
      </c>
      <c r="E362" t="s">
        <v>1471</v>
      </c>
    </row>
    <row r="363" spans="1:5" x14ac:dyDescent="0.15">
      <c r="A363" t="s">
        <v>1472</v>
      </c>
      <c r="B363" t="s">
        <v>1473</v>
      </c>
      <c r="C363" t="s">
        <v>1474</v>
      </c>
      <c r="D363" t="s">
        <v>1475</v>
      </c>
      <c r="E363" t="s">
        <v>1476</v>
      </c>
    </row>
    <row r="364" spans="1:5" x14ac:dyDescent="0.15">
      <c r="A364" t="s">
        <v>1477</v>
      </c>
      <c r="B364" t="s">
        <v>858</v>
      </c>
      <c r="C364" t="s">
        <v>1478</v>
      </c>
      <c r="D364" t="s">
        <v>1479</v>
      </c>
      <c r="E364" t="s">
        <v>1480</v>
      </c>
    </row>
    <row r="365" spans="1:5" x14ac:dyDescent="0.15">
      <c r="A365" t="s">
        <v>1481</v>
      </c>
      <c r="B365" t="s">
        <v>5</v>
      </c>
      <c r="C365" t="s">
        <v>1482</v>
      </c>
      <c r="D365" t="s">
        <v>1483</v>
      </c>
      <c r="E365" t="s">
        <v>1484</v>
      </c>
    </row>
    <row r="366" spans="1:5" x14ac:dyDescent="0.15">
      <c r="A366" t="s">
        <v>1485</v>
      </c>
      <c r="B366" t="s">
        <v>5</v>
      </c>
      <c r="C366" t="s">
        <v>1482</v>
      </c>
      <c r="D366" t="s">
        <v>1483</v>
      </c>
      <c r="E366" t="s">
        <v>1486</v>
      </c>
    </row>
    <row r="367" spans="1:5" x14ac:dyDescent="0.15">
      <c r="A367" t="s">
        <v>1487</v>
      </c>
      <c r="B367" t="s">
        <v>858</v>
      </c>
      <c r="C367" t="s">
        <v>1488</v>
      </c>
      <c r="D367" t="s">
        <v>1489</v>
      </c>
      <c r="E367" t="s">
        <v>1490</v>
      </c>
    </row>
    <row r="368" spans="1:5" x14ac:dyDescent="0.15">
      <c r="A368" t="s">
        <v>1491</v>
      </c>
      <c r="B368" t="s">
        <v>156</v>
      </c>
      <c r="C368" t="s">
        <v>1492</v>
      </c>
      <c r="D368" t="s">
        <v>1493</v>
      </c>
      <c r="E368" t="s">
        <v>1494</v>
      </c>
    </row>
    <row r="369" spans="1:5" x14ac:dyDescent="0.15">
      <c r="A369" t="s">
        <v>1495</v>
      </c>
      <c r="B369" t="s">
        <v>239</v>
      </c>
      <c r="C369" t="s">
        <v>1496</v>
      </c>
      <c r="D369" t="s">
        <v>1497</v>
      </c>
      <c r="E369" t="s">
        <v>1498</v>
      </c>
    </row>
    <row r="370" spans="1:5" x14ac:dyDescent="0.15">
      <c r="A370" t="s">
        <v>1499</v>
      </c>
      <c r="B370" t="s">
        <v>1500</v>
      </c>
      <c r="C370" t="s">
        <v>1501</v>
      </c>
      <c r="D370" t="s">
        <v>1497</v>
      </c>
      <c r="E370" t="s">
        <v>1502</v>
      </c>
    </row>
    <row r="371" spans="1:5" x14ac:dyDescent="0.15">
      <c r="A371" t="s">
        <v>1503</v>
      </c>
      <c r="B371" t="s">
        <v>1330</v>
      </c>
      <c r="C371" t="s">
        <v>1504</v>
      </c>
      <c r="D371" t="s">
        <v>1497</v>
      </c>
      <c r="E371" t="s">
        <v>1505</v>
      </c>
    </row>
    <row r="372" spans="1:5" x14ac:dyDescent="0.15">
      <c r="A372" t="s">
        <v>1506</v>
      </c>
      <c r="B372" t="s">
        <v>5</v>
      </c>
      <c r="C372" t="s">
        <v>1507</v>
      </c>
      <c r="D372" t="s">
        <v>1508</v>
      </c>
      <c r="E372" t="s">
        <v>1509</v>
      </c>
    </row>
    <row r="373" spans="1:5" x14ac:dyDescent="0.15">
      <c r="A373" t="s">
        <v>1510</v>
      </c>
      <c r="B373" t="s">
        <v>19</v>
      </c>
      <c r="C373" t="s">
        <v>1511</v>
      </c>
      <c r="D373" t="s">
        <v>1512</v>
      </c>
      <c r="E373" t="s">
        <v>1513</v>
      </c>
    </row>
    <row r="374" spans="1:5" x14ac:dyDescent="0.15">
      <c r="A374" t="s">
        <v>1514</v>
      </c>
      <c r="C374" t="s">
        <v>1515</v>
      </c>
      <c r="E374" t="s">
        <v>1516</v>
      </c>
    </row>
    <row r="375" spans="1:5" x14ac:dyDescent="0.15">
      <c r="A375" t="s">
        <v>1517</v>
      </c>
      <c r="B375" t="s">
        <v>845</v>
      </c>
      <c r="C375" t="s">
        <v>1518</v>
      </c>
      <c r="D375" t="s">
        <v>1519</v>
      </c>
      <c r="E375" t="s">
        <v>1520</v>
      </c>
    </row>
    <row r="376" spans="1:5" x14ac:dyDescent="0.15">
      <c r="A376" t="s">
        <v>1521</v>
      </c>
      <c r="C376" t="s">
        <v>1522</v>
      </c>
      <c r="E376" t="s">
        <v>1523</v>
      </c>
    </row>
    <row r="377" spans="1:5" x14ac:dyDescent="0.15">
      <c r="A377" t="s">
        <v>1524</v>
      </c>
      <c r="C377" t="s">
        <v>1522</v>
      </c>
      <c r="E377" t="s">
        <v>1525</v>
      </c>
    </row>
    <row r="378" spans="1:5" x14ac:dyDescent="0.15">
      <c r="A378" t="s">
        <v>1526</v>
      </c>
      <c r="C378" t="s">
        <v>1527</v>
      </c>
      <c r="E378" t="s">
        <v>1528</v>
      </c>
    </row>
    <row r="379" spans="1:5" x14ac:dyDescent="0.15">
      <c r="A379" t="s">
        <v>1529</v>
      </c>
      <c r="C379" t="s">
        <v>1530</v>
      </c>
      <c r="E379" t="s">
        <v>1531</v>
      </c>
    </row>
    <row r="380" spans="1:5" x14ac:dyDescent="0.15">
      <c r="A380" t="s">
        <v>1532</v>
      </c>
      <c r="B380" t="s">
        <v>5</v>
      </c>
      <c r="C380" t="s">
        <v>1533</v>
      </c>
      <c r="D380" t="s">
        <v>1534</v>
      </c>
      <c r="E380" t="s">
        <v>1535</v>
      </c>
    </row>
    <row r="381" spans="1:5" x14ac:dyDescent="0.15">
      <c r="A381" t="s">
        <v>1536</v>
      </c>
      <c r="C381" t="s">
        <v>1537</v>
      </c>
      <c r="E381" t="s">
        <v>1538</v>
      </c>
    </row>
    <row r="382" spans="1:5" x14ac:dyDescent="0.15">
      <c r="A382" t="s">
        <v>1539</v>
      </c>
      <c r="C382" t="s">
        <v>1540</v>
      </c>
      <c r="E382" t="s">
        <v>1541</v>
      </c>
    </row>
    <row r="383" spans="1:5" x14ac:dyDescent="0.15">
      <c r="A383" t="s">
        <v>1542</v>
      </c>
      <c r="B383" t="s">
        <v>74</v>
      </c>
      <c r="C383" t="s">
        <v>1543</v>
      </c>
      <c r="D383" t="s">
        <v>1544</v>
      </c>
      <c r="E383" t="s">
        <v>1545</v>
      </c>
    </row>
    <row r="384" spans="1:5" x14ac:dyDescent="0.15">
      <c r="A384" t="s">
        <v>1546</v>
      </c>
      <c r="E384" t="s">
        <v>1547</v>
      </c>
    </row>
    <row r="385" spans="1:5" x14ac:dyDescent="0.15">
      <c r="A385" t="s">
        <v>1548</v>
      </c>
      <c r="B385" t="s">
        <v>1549</v>
      </c>
      <c r="D385" t="s">
        <v>1550</v>
      </c>
      <c r="E385" t="s">
        <v>1551</v>
      </c>
    </row>
    <row r="386" spans="1:5" x14ac:dyDescent="0.15">
      <c r="A386" t="s">
        <v>1552</v>
      </c>
      <c r="B386" t="s">
        <v>5</v>
      </c>
      <c r="C386" t="s">
        <v>1553</v>
      </c>
      <c r="D386" t="s">
        <v>1554</v>
      </c>
      <c r="E386" t="s">
        <v>1555</v>
      </c>
    </row>
    <row r="387" spans="1:5" x14ac:dyDescent="0.15">
      <c r="A387" t="s">
        <v>1556</v>
      </c>
      <c r="B387" t="s">
        <v>339</v>
      </c>
      <c r="C387" t="s">
        <v>1557</v>
      </c>
      <c r="D387" t="s">
        <v>1558</v>
      </c>
      <c r="E387" t="s">
        <v>1559</v>
      </c>
    </row>
    <row r="388" spans="1:5" x14ac:dyDescent="0.15">
      <c r="A388" t="s">
        <v>1560</v>
      </c>
      <c r="B388" t="s">
        <v>711</v>
      </c>
      <c r="C388" t="s">
        <v>1561</v>
      </c>
      <c r="D388" t="s">
        <v>1562</v>
      </c>
      <c r="E388" t="s">
        <v>1563</v>
      </c>
    </row>
    <row r="389" spans="1:5" x14ac:dyDescent="0.15">
      <c r="A389" t="s">
        <v>1564</v>
      </c>
      <c r="C389" t="s">
        <v>1565</v>
      </c>
      <c r="E389" t="s">
        <v>1566</v>
      </c>
    </row>
    <row r="390" spans="1:5" x14ac:dyDescent="0.15">
      <c r="A390" t="s">
        <v>1567</v>
      </c>
      <c r="C390" t="s">
        <v>1568</v>
      </c>
      <c r="E390" t="s">
        <v>1569</v>
      </c>
    </row>
    <row r="391" spans="1:5" x14ac:dyDescent="0.15">
      <c r="A391" t="s">
        <v>1570</v>
      </c>
      <c r="C391" t="s">
        <v>1571</v>
      </c>
      <c r="E391" t="s">
        <v>1572</v>
      </c>
    </row>
    <row r="392" spans="1:5" x14ac:dyDescent="0.15">
      <c r="A392" t="s">
        <v>1573</v>
      </c>
      <c r="B392" t="s">
        <v>1574</v>
      </c>
      <c r="C392" t="s">
        <v>1575</v>
      </c>
      <c r="D392" t="s">
        <v>1576</v>
      </c>
      <c r="E392" t="s">
        <v>1577</v>
      </c>
    </row>
    <row r="393" spans="1:5" x14ac:dyDescent="0.15">
      <c r="A393" t="s">
        <v>1578</v>
      </c>
      <c r="C393" t="s">
        <v>1579</v>
      </c>
      <c r="E393" t="s">
        <v>1580</v>
      </c>
    </row>
    <row r="394" spans="1:5" x14ac:dyDescent="0.15">
      <c r="A394" t="s">
        <v>1581</v>
      </c>
      <c r="C394" t="s">
        <v>1582</v>
      </c>
      <c r="E394" t="s">
        <v>1583</v>
      </c>
    </row>
    <row r="395" spans="1:5" x14ac:dyDescent="0.15">
      <c r="A395" t="s">
        <v>1584</v>
      </c>
      <c r="B395" t="s">
        <v>1585</v>
      </c>
      <c r="C395" t="s">
        <v>1586</v>
      </c>
      <c r="D395" t="s">
        <v>1587</v>
      </c>
      <c r="E395" t="s">
        <v>1588</v>
      </c>
    </row>
    <row r="396" spans="1:5" x14ac:dyDescent="0.15">
      <c r="A396" t="s">
        <v>1589</v>
      </c>
      <c r="B396" t="s">
        <v>668</v>
      </c>
      <c r="C396" t="s">
        <v>1590</v>
      </c>
      <c r="D396" t="s">
        <v>1591</v>
      </c>
      <c r="E396" t="s">
        <v>1592</v>
      </c>
    </row>
    <row r="397" spans="1:5" x14ac:dyDescent="0.15">
      <c r="A397" t="s">
        <v>1593</v>
      </c>
      <c r="B397" t="s">
        <v>1594</v>
      </c>
      <c r="D397" t="s">
        <v>1595</v>
      </c>
      <c r="E397" t="s">
        <v>1596</v>
      </c>
    </row>
    <row r="398" spans="1:5" x14ac:dyDescent="0.15">
      <c r="A398" t="s">
        <v>1597</v>
      </c>
      <c r="B398" t="s">
        <v>1598</v>
      </c>
      <c r="C398" t="s">
        <v>1599</v>
      </c>
      <c r="D398" t="s">
        <v>1600</v>
      </c>
      <c r="E398" t="s">
        <v>1601</v>
      </c>
    </row>
    <row r="399" spans="1:5" x14ac:dyDescent="0.15">
      <c r="A399" t="s">
        <v>1602</v>
      </c>
      <c r="B399" t="s">
        <v>360</v>
      </c>
      <c r="C399" t="s">
        <v>1603</v>
      </c>
      <c r="D399" t="s">
        <v>1604</v>
      </c>
      <c r="E399" t="s">
        <v>1605</v>
      </c>
    </row>
    <row r="400" spans="1:5" x14ac:dyDescent="0.15">
      <c r="A400" t="s">
        <v>1606</v>
      </c>
      <c r="B400" t="s">
        <v>360</v>
      </c>
      <c r="C400" t="s">
        <v>1603</v>
      </c>
      <c r="D400" t="s">
        <v>1604</v>
      </c>
      <c r="E400" t="s">
        <v>1607</v>
      </c>
    </row>
    <row r="401" spans="1:5" x14ac:dyDescent="0.15">
      <c r="A401" t="s">
        <v>1608</v>
      </c>
      <c r="C401" t="s">
        <v>1609</v>
      </c>
      <c r="E401" t="s">
        <v>1610</v>
      </c>
    </row>
    <row r="402" spans="1:5" x14ac:dyDescent="0.15">
      <c r="A402" t="s">
        <v>1611</v>
      </c>
      <c r="B402" t="s">
        <v>5</v>
      </c>
      <c r="C402" t="s">
        <v>1609</v>
      </c>
      <c r="D402" t="s">
        <v>1612</v>
      </c>
      <c r="E402" t="s">
        <v>1613</v>
      </c>
    </row>
    <row r="403" spans="1:5" x14ac:dyDescent="0.15">
      <c r="A403" t="s">
        <v>1614</v>
      </c>
      <c r="B403" t="s">
        <v>5</v>
      </c>
      <c r="C403" t="s">
        <v>1615</v>
      </c>
      <c r="D403" t="s">
        <v>1616</v>
      </c>
      <c r="E403" t="s">
        <v>1617</v>
      </c>
    </row>
    <row r="404" spans="1:5" x14ac:dyDescent="0.15">
      <c r="A404" t="s">
        <v>1618</v>
      </c>
      <c r="B404" t="s">
        <v>5</v>
      </c>
      <c r="C404" t="s">
        <v>1615</v>
      </c>
      <c r="D404" t="s">
        <v>1616</v>
      </c>
      <c r="E404" t="s">
        <v>1619</v>
      </c>
    </row>
    <row r="405" spans="1:5" x14ac:dyDescent="0.15">
      <c r="A405" t="s">
        <v>1620</v>
      </c>
      <c r="C405" t="s">
        <v>1621</v>
      </c>
      <c r="E405" t="s">
        <v>1622</v>
      </c>
    </row>
    <row r="406" spans="1:5" x14ac:dyDescent="0.15">
      <c r="A406" t="s">
        <v>1623</v>
      </c>
      <c r="B406" t="s">
        <v>5</v>
      </c>
      <c r="C406" t="s">
        <v>1621</v>
      </c>
      <c r="D406" t="s">
        <v>1624</v>
      </c>
      <c r="E406" t="s">
        <v>1625</v>
      </c>
    </row>
    <row r="407" spans="1:5" x14ac:dyDescent="0.15">
      <c r="A407" t="s">
        <v>1626</v>
      </c>
      <c r="C407" t="s">
        <v>1627</v>
      </c>
      <c r="E407" t="s">
        <v>1628</v>
      </c>
    </row>
    <row r="408" spans="1:5" x14ac:dyDescent="0.15">
      <c r="A408" t="s">
        <v>1629</v>
      </c>
      <c r="B408" t="s">
        <v>858</v>
      </c>
      <c r="C408" t="s">
        <v>1630</v>
      </c>
      <c r="D408" t="s">
        <v>1631</v>
      </c>
      <c r="E408" t="s">
        <v>1632</v>
      </c>
    </row>
    <row r="409" spans="1:5" x14ac:dyDescent="0.15">
      <c r="A409" t="s">
        <v>1633</v>
      </c>
      <c r="B409" t="s">
        <v>5</v>
      </c>
      <c r="C409" t="s">
        <v>1634</v>
      </c>
      <c r="D409" t="s">
        <v>1635</v>
      </c>
      <c r="E409" t="s">
        <v>1636</v>
      </c>
    </row>
    <row r="410" spans="1:5" x14ac:dyDescent="0.15">
      <c r="A410" t="s">
        <v>1637</v>
      </c>
      <c r="C410" t="s">
        <v>1638</v>
      </c>
      <c r="E410" t="s">
        <v>1639</v>
      </c>
    </row>
    <row r="411" spans="1:5" x14ac:dyDescent="0.15">
      <c r="A411" t="s">
        <v>1640</v>
      </c>
      <c r="B411" t="s">
        <v>1641</v>
      </c>
      <c r="D411" t="s">
        <v>1642</v>
      </c>
      <c r="E411" t="s">
        <v>1643</v>
      </c>
    </row>
    <row r="412" spans="1:5" x14ac:dyDescent="0.15">
      <c r="A412" t="s">
        <v>1644</v>
      </c>
      <c r="B412" t="s">
        <v>5</v>
      </c>
      <c r="C412" t="s">
        <v>1645</v>
      </c>
      <c r="D412" t="s">
        <v>1642</v>
      </c>
      <c r="E412" t="s">
        <v>1646</v>
      </c>
    </row>
    <row r="413" spans="1:5" x14ac:dyDescent="0.15">
      <c r="A413" t="s">
        <v>1647</v>
      </c>
      <c r="B413" t="s">
        <v>858</v>
      </c>
      <c r="C413" t="s">
        <v>1648</v>
      </c>
      <c r="D413" t="s">
        <v>1649</v>
      </c>
      <c r="E413" t="s">
        <v>1650</v>
      </c>
    </row>
    <row r="414" spans="1:5" x14ac:dyDescent="0.15">
      <c r="A414" t="s">
        <v>1651</v>
      </c>
      <c r="B414" t="s">
        <v>1473</v>
      </c>
      <c r="C414" t="s">
        <v>1652</v>
      </c>
      <c r="D414" t="s">
        <v>1653</v>
      </c>
      <c r="E414" t="s">
        <v>1654</v>
      </c>
    </row>
    <row r="415" spans="1:5" x14ac:dyDescent="0.15">
      <c r="A415" t="s">
        <v>1655</v>
      </c>
      <c r="B415" t="s">
        <v>1473</v>
      </c>
      <c r="C415" t="s">
        <v>1656</v>
      </c>
      <c r="D415" t="s">
        <v>1653</v>
      </c>
      <c r="E415" t="s">
        <v>1657</v>
      </c>
    </row>
    <row r="416" spans="1:5" x14ac:dyDescent="0.15">
      <c r="A416" t="s">
        <v>1658</v>
      </c>
      <c r="B416" t="s">
        <v>1473</v>
      </c>
      <c r="C416" t="s">
        <v>1659</v>
      </c>
      <c r="D416" t="s">
        <v>1660</v>
      </c>
      <c r="E416" t="s">
        <v>1661</v>
      </c>
    </row>
    <row r="417" spans="1:5" x14ac:dyDescent="0.15">
      <c r="A417" t="s">
        <v>1662</v>
      </c>
      <c r="C417" t="s">
        <v>1663</v>
      </c>
      <c r="E417" t="s">
        <v>1664</v>
      </c>
    </row>
    <row r="418" spans="1:5" x14ac:dyDescent="0.15">
      <c r="A418" t="s">
        <v>1665</v>
      </c>
      <c r="B418" t="s">
        <v>1077</v>
      </c>
      <c r="C418" t="s">
        <v>1666</v>
      </c>
      <c r="D418" t="s">
        <v>1667</v>
      </c>
      <c r="E418" t="s">
        <v>1668</v>
      </c>
    </row>
    <row r="419" spans="1:5" x14ac:dyDescent="0.15">
      <c r="A419" t="s">
        <v>1669</v>
      </c>
      <c r="C419" t="s">
        <v>1670</v>
      </c>
      <c r="E419" t="s">
        <v>1671</v>
      </c>
    </row>
    <row r="420" spans="1:5" x14ac:dyDescent="0.15">
      <c r="A420" t="s">
        <v>1672</v>
      </c>
      <c r="B420" t="s">
        <v>1673</v>
      </c>
      <c r="C420" t="s">
        <v>1674</v>
      </c>
      <c r="D420" t="s">
        <v>1675</v>
      </c>
      <c r="E420" t="s">
        <v>1676</v>
      </c>
    </row>
    <row r="421" spans="1:5" x14ac:dyDescent="0.15">
      <c r="A421" t="s">
        <v>1677</v>
      </c>
      <c r="C421" t="s">
        <v>1678</v>
      </c>
      <c r="E421" t="s">
        <v>1679</v>
      </c>
    </row>
    <row r="422" spans="1:5" x14ac:dyDescent="0.15">
      <c r="A422" t="s">
        <v>1680</v>
      </c>
      <c r="B422" t="s">
        <v>664</v>
      </c>
      <c r="C422" t="s">
        <v>1681</v>
      </c>
      <c r="D422" t="s">
        <v>1682</v>
      </c>
      <c r="E422" t="s">
        <v>1683</v>
      </c>
    </row>
    <row r="423" spans="1:5" x14ac:dyDescent="0.15">
      <c r="A423" t="s">
        <v>1684</v>
      </c>
      <c r="C423" t="s">
        <v>1685</v>
      </c>
      <c r="E423" t="s">
        <v>1686</v>
      </c>
    </row>
    <row r="424" spans="1:5" x14ac:dyDescent="0.15">
      <c r="A424" t="s">
        <v>1687</v>
      </c>
      <c r="B424" t="s">
        <v>5</v>
      </c>
      <c r="C424" t="s">
        <v>1688</v>
      </c>
      <c r="D424" t="s">
        <v>1689</v>
      </c>
      <c r="E424" t="s">
        <v>1690</v>
      </c>
    </row>
    <row r="425" spans="1:5" x14ac:dyDescent="0.15">
      <c r="A425" t="s">
        <v>1691</v>
      </c>
      <c r="B425" t="s">
        <v>239</v>
      </c>
      <c r="C425" t="s">
        <v>1692</v>
      </c>
      <c r="D425" t="s">
        <v>1689</v>
      </c>
      <c r="E425" t="s">
        <v>1693</v>
      </c>
    </row>
    <row r="426" spans="1:5" x14ac:dyDescent="0.15">
      <c r="A426" t="s">
        <v>1694</v>
      </c>
      <c r="B426" t="s">
        <v>676</v>
      </c>
      <c r="C426" t="s">
        <v>1695</v>
      </c>
      <c r="D426" t="s">
        <v>1696</v>
      </c>
      <c r="E426" t="s">
        <v>1697</v>
      </c>
    </row>
    <row r="427" spans="1:5" x14ac:dyDescent="0.15">
      <c r="A427" t="s">
        <v>1698</v>
      </c>
      <c r="B427" t="s">
        <v>5</v>
      </c>
      <c r="C427" t="s">
        <v>1699</v>
      </c>
      <c r="D427" t="s">
        <v>1700</v>
      </c>
      <c r="E427" t="s">
        <v>1701</v>
      </c>
    </row>
    <row r="428" spans="1:5" x14ac:dyDescent="0.15">
      <c r="A428" t="s">
        <v>1702</v>
      </c>
      <c r="B428" t="s">
        <v>1703</v>
      </c>
      <c r="C428" t="s">
        <v>1704</v>
      </c>
      <c r="D428" t="s">
        <v>1705</v>
      </c>
      <c r="E428" t="s">
        <v>1706</v>
      </c>
    </row>
    <row r="429" spans="1:5" x14ac:dyDescent="0.15">
      <c r="A429" t="s">
        <v>1707</v>
      </c>
      <c r="B429" t="s">
        <v>1708</v>
      </c>
      <c r="C429" t="s">
        <v>1709</v>
      </c>
      <c r="D429" t="s">
        <v>1705</v>
      </c>
      <c r="E429" t="s">
        <v>1710</v>
      </c>
    </row>
    <row r="430" spans="1:5" x14ac:dyDescent="0.15">
      <c r="A430" t="s">
        <v>1711</v>
      </c>
      <c r="B430" t="s">
        <v>1712</v>
      </c>
      <c r="C430" t="s">
        <v>1713</v>
      </c>
      <c r="D430" t="s">
        <v>1705</v>
      </c>
      <c r="E430" t="s">
        <v>1714</v>
      </c>
    </row>
    <row r="431" spans="1:5" x14ac:dyDescent="0.15">
      <c r="A431" t="s">
        <v>1715</v>
      </c>
      <c r="B431" t="s">
        <v>1716</v>
      </c>
      <c r="C431" t="s">
        <v>1717</v>
      </c>
      <c r="D431" t="s">
        <v>1705</v>
      </c>
      <c r="E431" t="s">
        <v>1718</v>
      </c>
    </row>
    <row r="432" spans="1:5" x14ac:dyDescent="0.15">
      <c r="A432" t="s">
        <v>1719</v>
      </c>
      <c r="B432" t="s">
        <v>577</v>
      </c>
      <c r="C432" t="s">
        <v>1720</v>
      </c>
      <c r="D432" t="s">
        <v>1721</v>
      </c>
      <c r="E432" t="s">
        <v>1722</v>
      </c>
    </row>
    <row r="433" spans="1:5" x14ac:dyDescent="0.15">
      <c r="A433" t="s">
        <v>1723</v>
      </c>
      <c r="B433" t="s">
        <v>858</v>
      </c>
      <c r="C433" t="s">
        <v>1724</v>
      </c>
      <c r="D433" t="s">
        <v>1721</v>
      </c>
      <c r="E433" t="s">
        <v>1725</v>
      </c>
    </row>
    <row r="434" spans="1:5" x14ac:dyDescent="0.15">
      <c r="A434" t="s">
        <v>1726</v>
      </c>
      <c r="B434" t="s">
        <v>1594</v>
      </c>
      <c r="C434" t="s">
        <v>1727</v>
      </c>
      <c r="D434" t="s">
        <v>1728</v>
      </c>
      <c r="E434" t="s">
        <v>1729</v>
      </c>
    </row>
    <row r="435" spans="1:5" x14ac:dyDescent="0.15">
      <c r="A435" t="s">
        <v>1730</v>
      </c>
      <c r="B435" t="s">
        <v>858</v>
      </c>
      <c r="C435" t="s">
        <v>1731</v>
      </c>
      <c r="D435" t="s">
        <v>1728</v>
      </c>
      <c r="E435" t="s">
        <v>1732</v>
      </c>
    </row>
    <row r="436" spans="1:5" x14ac:dyDescent="0.15">
      <c r="A436" t="s">
        <v>1733</v>
      </c>
      <c r="B436" t="s">
        <v>676</v>
      </c>
      <c r="C436" t="s">
        <v>1734</v>
      </c>
      <c r="D436" t="s">
        <v>1735</v>
      </c>
      <c r="E436" t="s">
        <v>1736</v>
      </c>
    </row>
    <row r="437" spans="1:5" x14ac:dyDescent="0.15">
      <c r="A437" t="s">
        <v>1737</v>
      </c>
      <c r="B437" t="s">
        <v>1738</v>
      </c>
      <c r="C437" t="s">
        <v>1739</v>
      </c>
      <c r="D437" t="s">
        <v>1740</v>
      </c>
      <c r="E437" t="s">
        <v>1741</v>
      </c>
    </row>
    <row r="438" spans="1:5" x14ac:dyDescent="0.15">
      <c r="A438" t="s">
        <v>1742</v>
      </c>
      <c r="B438" t="s">
        <v>1743</v>
      </c>
      <c r="C438" t="s">
        <v>1744</v>
      </c>
      <c r="D438" t="s">
        <v>1740</v>
      </c>
      <c r="E438" t="s">
        <v>1745</v>
      </c>
    </row>
    <row r="439" spans="1:5" x14ac:dyDescent="0.15">
      <c r="A439" t="s">
        <v>1746</v>
      </c>
      <c r="B439" t="s">
        <v>257</v>
      </c>
      <c r="C439" t="s">
        <v>1747</v>
      </c>
      <c r="D439" t="s">
        <v>1748</v>
      </c>
      <c r="E439" t="s">
        <v>1749</v>
      </c>
    </row>
    <row r="440" spans="1:5" x14ac:dyDescent="0.15">
      <c r="A440" t="s">
        <v>1750</v>
      </c>
      <c r="B440" t="s">
        <v>5</v>
      </c>
      <c r="C440" t="s">
        <v>1751</v>
      </c>
      <c r="D440" t="s">
        <v>1752</v>
      </c>
      <c r="E440" t="s">
        <v>1753</v>
      </c>
    </row>
    <row r="441" spans="1:5" x14ac:dyDescent="0.15">
      <c r="A441" t="s">
        <v>1754</v>
      </c>
      <c r="B441" t="s">
        <v>726</v>
      </c>
      <c r="C441" t="s">
        <v>1755</v>
      </c>
      <c r="D441" t="s">
        <v>1752</v>
      </c>
      <c r="E441" t="s">
        <v>1756</v>
      </c>
    </row>
    <row r="442" spans="1:5" x14ac:dyDescent="0.15">
      <c r="A442" t="s">
        <v>1757</v>
      </c>
      <c r="C442" t="s">
        <v>1758</v>
      </c>
      <c r="E442" t="s">
        <v>1759</v>
      </c>
    </row>
    <row r="443" spans="1:5" x14ac:dyDescent="0.15">
      <c r="A443" t="s">
        <v>1760</v>
      </c>
      <c r="B443" t="s">
        <v>1761</v>
      </c>
      <c r="C443" t="s">
        <v>1762</v>
      </c>
      <c r="D443" t="s">
        <v>1763</v>
      </c>
      <c r="E443" t="s">
        <v>1764</v>
      </c>
    </row>
    <row r="444" spans="1:5" x14ac:dyDescent="0.15">
      <c r="A444" t="s">
        <v>1765</v>
      </c>
      <c r="B444" t="s">
        <v>5</v>
      </c>
      <c r="C444" t="s">
        <v>1766</v>
      </c>
      <c r="D444" t="s">
        <v>1763</v>
      </c>
      <c r="E444" t="s">
        <v>1767</v>
      </c>
    </row>
    <row r="445" spans="1:5" x14ac:dyDescent="0.15">
      <c r="A445" t="s">
        <v>1768</v>
      </c>
      <c r="B445" t="s">
        <v>5</v>
      </c>
      <c r="C445" t="s">
        <v>1769</v>
      </c>
      <c r="D445" t="s">
        <v>1763</v>
      </c>
      <c r="E445" t="s">
        <v>1770</v>
      </c>
    </row>
    <row r="446" spans="1:5" x14ac:dyDescent="0.15">
      <c r="A446" t="s">
        <v>1771</v>
      </c>
      <c r="B446" t="s">
        <v>5</v>
      </c>
      <c r="C446" t="s">
        <v>1772</v>
      </c>
      <c r="D446" t="s">
        <v>1763</v>
      </c>
      <c r="E446" t="s">
        <v>1773</v>
      </c>
    </row>
    <row r="447" spans="1:5" x14ac:dyDescent="0.15">
      <c r="A447" t="s">
        <v>1774</v>
      </c>
      <c r="B447" t="s">
        <v>32</v>
      </c>
      <c r="C447" t="s">
        <v>1775</v>
      </c>
      <c r="D447" t="s">
        <v>1776</v>
      </c>
      <c r="E447" t="s">
        <v>1777</v>
      </c>
    </row>
    <row r="448" spans="1:5" x14ac:dyDescent="0.15">
      <c r="A448" t="s">
        <v>1778</v>
      </c>
      <c r="B448" t="s">
        <v>45</v>
      </c>
      <c r="C448" t="s">
        <v>1779</v>
      </c>
      <c r="D448" t="s">
        <v>1780</v>
      </c>
      <c r="E448" t="s">
        <v>1781</v>
      </c>
    </row>
    <row r="449" spans="1:5" x14ac:dyDescent="0.15">
      <c r="A449" t="s">
        <v>1782</v>
      </c>
      <c r="B449" t="s">
        <v>325</v>
      </c>
      <c r="C449" t="s">
        <v>1783</v>
      </c>
      <c r="D449" t="s">
        <v>1784</v>
      </c>
      <c r="E449" t="s">
        <v>1785</v>
      </c>
    </row>
    <row r="450" spans="1:5" x14ac:dyDescent="0.15">
      <c r="A450" t="s">
        <v>1786</v>
      </c>
      <c r="B450" t="s">
        <v>74</v>
      </c>
      <c r="C450" t="s">
        <v>1787</v>
      </c>
      <c r="D450" t="s">
        <v>1784</v>
      </c>
      <c r="E450" t="s">
        <v>1788</v>
      </c>
    </row>
    <row r="451" spans="1:5" x14ac:dyDescent="0.15">
      <c r="A451" t="s">
        <v>1789</v>
      </c>
      <c r="B451" t="s">
        <v>19</v>
      </c>
      <c r="C451" t="s">
        <v>1790</v>
      </c>
      <c r="D451" t="s">
        <v>1791</v>
      </c>
      <c r="E451" t="s">
        <v>1792</v>
      </c>
    </row>
    <row r="452" spans="1:5" x14ac:dyDescent="0.15">
      <c r="A452" t="s">
        <v>1793</v>
      </c>
      <c r="B452" t="s">
        <v>257</v>
      </c>
      <c r="C452" t="s">
        <v>1794</v>
      </c>
      <c r="D452" t="s">
        <v>1795</v>
      </c>
      <c r="E452" t="s">
        <v>1796</v>
      </c>
    </row>
    <row r="453" spans="1:5" x14ac:dyDescent="0.15">
      <c r="A453" t="s">
        <v>1797</v>
      </c>
      <c r="B453" t="s">
        <v>5</v>
      </c>
      <c r="C453" t="s">
        <v>1798</v>
      </c>
      <c r="D453" t="s">
        <v>1799</v>
      </c>
      <c r="E453" t="s">
        <v>1800</v>
      </c>
    </row>
    <row r="454" spans="1:5" x14ac:dyDescent="0.15">
      <c r="A454" t="s">
        <v>1801</v>
      </c>
      <c r="B454" t="s">
        <v>1802</v>
      </c>
      <c r="C454" t="s">
        <v>1803</v>
      </c>
      <c r="D454" t="s">
        <v>1804</v>
      </c>
      <c r="E454" t="s">
        <v>1805</v>
      </c>
    </row>
    <row r="455" spans="1:5" x14ac:dyDescent="0.15">
      <c r="A455" t="s">
        <v>1806</v>
      </c>
      <c r="B455" t="s">
        <v>5</v>
      </c>
      <c r="C455" t="s">
        <v>1807</v>
      </c>
      <c r="D455" t="s">
        <v>1808</v>
      </c>
      <c r="E455" t="s">
        <v>1809</v>
      </c>
    </row>
    <row r="456" spans="1:5" x14ac:dyDescent="0.15">
      <c r="A456" t="s">
        <v>1810</v>
      </c>
      <c r="B456" t="s">
        <v>257</v>
      </c>
      <c r="C456" t="s">
        <v>1811</v>
      </c>
      <c r="D456" t="s">
        <v>1808</v>
      </c>
      <c r="E456" t="s">
        <v>1812</v>
      </c>
    </row>
    <row r="457" spans="1:5" x14ac:dyDescent="0.15">
      <c r="A457" t="s">
        <v>1813</v>
      </c>
      <c r="B457" t="s">
        <v>711</v>
      </c>
      <c r="C457" t="s">
        <v>1814</v>
      </c>
      <c r="D457" t="s">
        <v>1808</v>
      </c>
      <c r="E457" t="s">
        <v>1815</v>
      </c>
    </row>
    <row r="458" spans="1:5" x14ac:dyDescent="0.15">
      <c r="A458" t="s">
        <v>1816</v>
      </c>
      <c r="B458" t="s">
        <v>755</v>
      </c>
      <c r="D458" t="s">
        <v>1817</v>
      </c>
      <c r="E458" t="s">
        <v>1818</v>
      </c>
    </row>
    <row r="459" spans="1:5" x14ac:dyDescent="0.15">
      <c r="A459" t="s">
        <v>1819</v>
      </c>
      <c r="B459" t="s">
        <v>1135</v>
      </c>
      <c r="C459" t="s">
        <v>1820</v>
      </c>
      <c r="D459" t="s">
        <v>1821</v>
      </c>
      <c r="E459" t="s">
        <v>1822</v>
      </c>
    </row>
    <row r="460" spans="1:5" x14ac:dyDescent="0.15">
      <c r="A460" t="s">
        <v>1823</v>
      </c>
      <c r="B460" t="s">
        <v>711</v>
      </c>
      <c r="C460" t="s">
        <v>1824</v>
      </c>
      <c r="D460" t="s">
        <v>1825</v>
      </c>
      <c r="E460" t="s">
        <v>1826</v>
      </c>
    </row>
    <row r="461" spans="1:5" x14ac:dyDescent="0.15">
      <c r="A461" t="s">
        <v>1827</v>
      </c>
      <c r="B461" t="s">
        <v>5</v>
      </c>
      <c r="C461" t="s">
        <v>1828</v>
      </c>
      <c r="D461" t="s">
        <v>1825</v>
      </c>
      <c r="E461" t="s">
        <v>1829</v>
      </c>
    </row>
    <row r="462" spans="1:5" x14ac:dyDescent="0.15">
      <c r="A462" t="s">
        <v>1830</v>
      </c>
      <c r="B462" t="s">
        <v>1831</v>
      </c>
      <c r="C462" t="s">
        <v>1832</v>
      </c>
      <c r="D462" t="s">
        <v>1833</v>
      </c>
      <c r="E462" t="s">
        <v>1834</v>
      </c>
    </row>
    <row r="463" spans="1:5" x14ac:dyDescent="0.15">
      <c r="A463" t="s">
        <v>1835</v>
      </c>
      <c r="B463" t="s">
        <v>330</v>
      </c>
      <c r="C463" t="s">
        <v>1836</v>
      </c>
      <c r="D463" t="s">
        <v>1837</v>
      </c>
      <c r="E463" t="s">
        <v>1838</v>
      </c>
    </row>
    <row r="464" spans="1:5" x14ac:dyDescent="0.15">
      <c r="A464" t="s">
        <v>1839</v>
      </c>
      <c r="B464" t="s">
        <v>858</v>
      </c>
      <c r="C464" t="s">
        <v>1840</v>
      </c>
      <c r="D464" t="s">
        <v>1837</v>
      </c>
      <c r="E464" t="s">
        <v>1841</v>
      </c>
    </row>
    <row r="465" spans="1:5" x14ac:dyDescent="0.15">
      <c r="A465" t="s">
        <v>1842</v>
      </c>
      <c r="B465" t="s">
        <v>1843</v>
      </c>
      <c r="C465" t="s">
        <v>1844</v>
      </c>
      <c r="D465" t="s">
        <v>1845</v>
      </c>
      <c r="E465" t="s">
        <v>1846</v>
      </c>
    </row>
    <row r="466" spans="1:5" x14ac:dyDescent="0.15">
      <c r="A466" t="s">
        <v>1847</v>
      </c>
      <c r="B466" t="s">
        <v>45</v>
      </c>
      <c r="C466" t="s">
        <v>1848</v>
      </c>
      <c r="D466" t="s">
        <v>1849</v>
      </c>
      <c r="E466" t="s">
        <v>1850</v>
      </c>
    </row>
    <row r="467" spans="1:5" x14ac:dyDescent="0.15">
      <c r="A467" t="s">
        <v>1851</v>
      </c>
      <c r="B467" t="s">
        <v>1852</v>
      </c>
      <c r="C467" t="s">
        <v>1853</v>
      </c>
      <c r="D467" t="s">
        <v>1854</v>
      </c>
      <c r="E467" t="s">
        <v>1855</v>
      </c>
    </row>
    <row r="468" spans="1:5" x14ac:dyDescent="0.15">
      <c r="A468" t="s">
        <v>1856</v>
      </c>
      <c r="B468" t="s">
        <v>437</v>
      </c>
      <c r="C468" t="s">
        <v>1857</v>
      </c>
      <c r="D468" t="s">
        <v>1854</v>
      </c>
      <c r="E468" t="s">
        <v>1858</v>
      </c>
    </row>
    <row r="469" spans="1:5" x14ac:dyDescent="0.15">
      <c r="A469" t="s">
        <v>1859</v>
      </c>
      <c r="B469" t="s">
        <v>217</v>
      </c>
      <c r="C469" t="s">
        <v>1860</v>
      </c>
      <c r="D469" t="s">
        <v>1861</v>
      </c>
      <c r="E469" t="s">
        <v>1862</v>
      </c>
    </row>
    <row r="470" spans="1:5" x14ac:dyDescent="0.15">
      <c r="A470" t="s">
        <v>1863</v>
      </c>
      <c r="B470" t="s">
        <v>1761</v>
      </c>
      <c r="C470" t="s">
        <v>1864</v>
      </c>
      <c r="D470" t="s">
        <v>1865</v>
      </c>
      <c r="E470" t="s">
        <v>1866</v>
      </c>
    </row>
    <row r="471" spans="1:5" x14ac:dyDescent="0.15">
      <c r="A471" t="s">
        <v>1867</v>
      </c>
      <c r="B471" t="s">
        <v>1868</v>
      </c>
      <c r="C471" t="s">
        <v>1869</v>
      </c>
      <c r="D471" t="s">
        <v>1870</v>
      </c>
      <c r="E471" t="s">
        <v>1871</v>
      </c>
    </row>
    <row r="472" spans="1:5" x14ac:dyDescent="0.15">
      <c r="A472" t="s">
        <v>1872</v>
      </c>
      <c r="B472" t="s">
        <v>1738</v>
      </c>
      <c r="C472" t="s">
        <v>1873</v>
      </c>
      <c r="D472" t="s">
        <v>1874</v>
      </c>
      <c r="E472" t="s">
        <v>1875</v>
      </c>
    </row>
    <row r="473" spans="1:5" x14ac:dyDescent="0.15">
      <c r="A473" t="s">
        <v>1876</v>
      </c>
      <c r="B473" t="s">
        <v>5</v>
      </c>
      <c r="C473" t="s">
        <v>1877</v>
      </c>
      <c r="D473" t="s">
        <v>1878</v>
      </c>
      <c r="E473" t="s">
        <v>1879</v>
      </c>
    </row>
    <row r="474" spans="1:5" x14ac:dyDescent="0.15">
      <c r="A474" t="s">
        <v>1880</v>
      </c>
      <c r="B474" t="s">
        <v>676</v>
      </c>
      <c r="C474" t="s">
        <v>1881</v>
      </c>
      <c r="D474" t="s">
        <v>1882</v>
      </c>
      <c r="E474" t="s">
        <v>1883</v>
      </c>
    </row>
    <row r="475" spans="1:5" x14ac:dyDescent="0.15">
      <c r="A475" t="s">
        <v>1884</v>
      </c>
      <c r="B475" t="s">
        <v>1885</v>
      </c>
      <c r="C475" t="s">
        <v>1886</v>
      </c>
      <c r="D475" t="s">
        <v>1887</v>
      </c>
      <c r="E475" t="s">
        <v>1888</v>
      </c>
    </row>
    <row r="476" spans="1:5" x14ac:dyDescent="0.15">
      <c r="A476" t="s">
        <v>1889</v>
      </c>
      <c r="B476" t="s">
        <v>1126</v>
      </c>
      <c r="C476" t="s">
        <v>1890</v>
      </c>
      <c r="D476" t="s">
        <v>1891</v>
      </c>
      <c r="E476" t="s">
        <v>1892</v>
      </c>
    </row>
    <row r="477" spans="1:5" x14ac:dyDescent="0.15">
      <c r="A477" t="s">
        <v>1893</v>
      </c>
      <c r="B477" t="s">
        <v>480</v>
      </c>
      <c r="C477" t="s">
        <v>1894</v>
      </c>
      <c r="D477" t="s">
        <v>1895</v>
      </c>
      <c r="E477" t="s">
        <v>1896</v>
      </c>
    </row>
    <row r="478" spans="1:5" x14ac:dyDescent="0.15">
      <c r="A478" t="s">
        <v>1897</v>
      </c>
      <c r="B478" t="s">
        <v>1100</v>
      </c>
      <c r="D478" t="s">
        <v>1895</v>
      </c>
      <c r="E478" t="s">
        <v>1898</v>
      </c>
    </row>
    <row r="479" spans="1:5" x14ac:dyDescent="0.15">
      <c r="A479" t="s">
        <v>1899</v>
      </c>
      <c r="B479" t="s">
        <v>168</v>
      </c>
      <c r="D479" t="s">
        <v>1900</v>
      </c>
      <c r="E479" t="s">
        <v>1901</v>
      </c>
    </row>
    <row r="480" spans="1:5" x14ac:dyDescent="0.15">
      <c r="A480" t="s">
        <v>1902</v>
      </c>
      <c r="B480" t="s">
        <v>1903</v>
      </c>
      <c r="D480" t="s">
        <v>1900</v>
      </c>
      <c r="E480" t="s">
        <v>1904</v>
      </c>
    </row>
    <row r="481" spans="1:5" x14ac:dyDescent="0.15">
      <c r="A481" t="s">
        <v>1905</v>
      </c>
      <c r="B481" t="s">
        <v>5</v>
      </c>
      <c r="C481" t="s">
        <v>1906</v>
      </c>
      <c r="D481" t="s">
        <v>1900</v>
      </c>
      <c r="E481" t="s">
        <v>1907</v>
      </c>
    </row>
    <row r="482" spans="1:5" x14ac:dyDescent="0.15">
      <c r="A482" t="s">
        <v>1908</v>
      </c>
      <c r="B482" t="s">
        <v>257</v>
      </c>
      <c r="C482" t="s">
        <v>1909</v>
      </c>
      <c r="D482" t="s">
        <v>1910</v>
      </c>
      <c r="E482" t="s">
        <v>1911</v>
      </c>
    </row>
    <row r="483" spans="1:5" x14ac:dyDescent="0.15">
      <c r="A483" t="s">
        <v>1912</v>
      </c>
      <c r="B483" t="s">
        <v>298</v>
      </c>
      <c r="C483" t="s">
        <v>1913</v>
      </c>
      <c r="D483" t="s">
        <v>1910</v>
      </c>
      <c r="E483" t="s">
        <v>1914</v>
      </c>
    </row>
    <row r="484" spans="1:5" x14ac:dyDescent="0.15">
      <c r="A484" t="s">
        <v>1915</v>
      </c>
      <c r="B484" t="s">
        <v>74</v>
      </c>
      <c r="C484" t="s">
        <v>1916</v>
      </c>
      <c r="D484" t="s">
        <v>1917</v>
      </c>
      <c r="E484" t="s">
        <v>1918</v>
      </c>
    </row>
    <row r="485" spans="1:5" x14ac:dyDescent="0.15">
      <c r="A485" t="s">
        <v>1786</v>
      </c>
      <c r="B485" t="s">
        <v>74</v>
      </c>
      <c r="C485" t="s">
        <v>1919</v>
      </c>
      <c r="D485" t="s">
        <v>1917</v>
      </c>
      <c r="E485" t="s">
        <v>1920</v>
      </c>
    </row>
    <row r="486" spans="1:5" x14ac:dyDescent="0.15">
      <c r="A486" t="s">
        <v>1921</v>
      </c>
      <c r="B486" t="s">
        <v>676</v>
      </c>
      <c r="C486" t="s">
        <v>1922</v>
      </c>
      <c r="D486" t="s">
        <v>1917</v>
      </c>
      <c r="E486" t="s">
        <v>1923</v>
      </c>
    </row>
    <row r="487" spans="1:5" x14ac:dyDescent="0.15">
      <c r="A487" t="s">
        <v>1924</v>
      </c>
      <c r="B487" t="s">
        <v>5</v>
      </c>
      <c r="C487" t="s">
        <v>1925</v>
      </c>
      <c r="D487" t="s">
        <v>1926</v>
      </c>
      <c r="E487" t="s">
        <v>1927</v>
      </c>
    </row>
    <row r="488" spans="1:5" x14ac:dyDescent="0.15">
      <c r="A488" t="s">
        <v>1928</v>
      </c>
      <c r="B488" t="s">
        <v>5</v>
      </c>
      <c r="C488" t="s">
        <v>1929</v>
      </c>
      <c r="D488" t="s">
        <v>1926</v>
      </c>
      <c r="E488" t="s">
        <v>1930</v>
      </c>
    </row>
    <row r="489" spans="1:5" x14ac:dyDescent="0.15">
      <c r="A489" t="s">
        <v>1931</v>
      </c>
      <c r="B489" t="s">
        <v>5</v>
      </c>
      <c r="C489" t="s">
        <v>1932</v>
      </c>
      <c r="D489" t="s">
        <v>1933</v>
      </c>
      <c r="E489" t="s">
        <v>1934</v>
      </c>
    </row>
    <row r="490" spans="1:5" x14ac:dyDescent="0.15">
      <c r="A490" t="s">
        <v>1935</v>
      </c>
      <c r="B490" t="s">
        <v>5</v>
      </c>
      <c r="C490" t="s">
        <v>1936</v>
      </c>
      <c r="D490" t="s">
        <v>1937</v>
      </c>
      <c r="E490" t="s">
        <v>1938</v>
      </c>
    </row>
    <row r="491" spans="1:5" x14ac:dyDescent="0.15">
      <c r="A491" t="s">
        <v>1939</v>
      </c>
      <c r="B491" t="s">
        <v>239</v>
      </c>
      <c r="C491" t="s">
        <v>1940</v>
      </c>
      <c r="D491" t="s">
        <v>1941</v>
      </c>
      <c r="E491" t="s">
        <v>1942</v>
      </c>
    </row>
    <row r="492" spans="1:5" x14ac:dyDescent="0.15">
      <c r="A492" t="s">
        <v>1943</v>
      </c>
      <c r="B492" t="s">
        <v>1594</v>
      </c>
      <c r="D492" t="s">
        <v>1944</v>
      </c>
      <c r="E492" t="s">
        <v>1945</v>
      </c>
    </row>
    <row r="493" spans="1:5" x14ac:dyDescent="0.15">
      <c r="A493" t="s">
        <v>1946</v>
      </c>
      <c r="B493" t="s">
        <v>1761</v>
      </c>
      <c r="C493" t="s">
        <v>1947</v>
      </c>
      <c r="D493" t="s">
        <v>1944</v>
      </c>
      <c r="E493" t="s">
        <v>1948</v>
      </c>
    </row>
    <row r="494" spans="1:5" x14ac:dyDescent="0.15">
      <c r="A494" t="s">
        <v>1949</v>
      </c>
      <c r="B494" t="s">
        <v>1950</v>
      </c>
      <c r="C494" t="s">
        <v>1951</v>
      </c>
      <c r="D494" t="s">
        <v>1944</v>
      </c>
      <c r="E494" t="s">
        <v>1952</v>
      </c>
    </row>
    <row r="495" spans="1:5" x14ac:dyDescent="0.15">
      <c r="A495" t="s">
        <v>1953</v>
      </c>
      <c r="B495" t="s">
        <v>1712</v>
      </c>
      <c r="C495" t="s">
        <v>1954</v>
      </c>
      <c r="D495" t="s">
        <v>1955</v>
      </c>
      <c r="E495" t="s">
        <v>1956</v>
      </c>
    </row>
    <row r="496" spans="1:5" x14ac:dyDescent="0.15">
      <c r="A496" t="s">
        <v>1957</v>
      </c>
      <c r="B496" t="s">
        <v>956</v>
      </c>
      <c r="C496" t="s">
        <v>1958</v>
      </c>
      <c r="D496" t="s">
        <v>1959</v>
      </c>
      <c r="E496" t="s">
        <v>1960</v>
      </c>
    </row>
    <row r="497" spans="1:5" x14ac:dyDescent="0.15">
      <c r="A497" t="s">
        <v>1961</v>
      </c>
      <c r="B497" t="s">
        <v>1738</v>
      </c>
      <c r="C497" t="s">
        <v>1962</v>
      </c>
      <c r="D497" t="s">
        <v>1963</v>
      </c>
      <c r="E497" t="s">
        <v>1964</v>
      </c>
    </row>
    <row r="498" spans="1:5" x14ac:dyDescent="0.15">
      <c r="A498" t="s">
        <v>1965</v>
      </c>
      <c r="B498" t="s">
        <v>1126</v>
      </c>
      <c r="C498" t="s">
        <v>1966</v>
      </c>
      <c r="D498" t="s">
        <v>1963</v>
      </c>
      <c r="E498" t="s">
        <v>1967</v>
      </c>
    </row>
    <row r="499" spans="1:5" x14ac:dyDescent="0.15">
      <c r="A499" t="s">
        <v>1968</v>
      </c>
      <c r="B499" t="s">
        <v>74</v>
      </c>
      <c r="C499" t="s">
        <v>1969</v>
      </c>
      <c r="D499" t="s">
        <v>1970</v>
      </c>
      <c r="E499" t="s">
        <v>1971</v>
      </c>
    </row>
    <row r="500" spans="1:5" x14ac:dyDescent="0.15">
      <c r="A500" t="s">
        <v>1972</v>
      </c>
      <c r="B500" t="s">
        <v>74</v>
      </c>
      <c r="C500" t="s">
        <v>1973</v>
      </c>
      <c r="D500" t="s">
        <v>1970</v>
      </c>
      <c r="E500" t="s">
        <v>1974</v>
      </c>
    </row>
    <row r="501" spans="1:5" x14ac:dyDescent="0.15">
      <c r="A501" t="s">
        <v>1975</v>
      </c>
      <c r="B501" t="s">
        <v>1712</v>
      </c>
      <c r="C501" t="s">
        <v>1976</v>
      </c>
      <c r="D501" t="s">
        <v>1977</v>
      </c>
      <c r="E501" t="s">
        <v>1978</v>
      </c>
    </row>
    <row r="502" spans="1:5" x14ac:dyDescent="0.15">
      <c r="A502" t="s">
        <v>1979</v>
      </c>
      <c r="B502" t="s">
        <v>298</v>
      </c>
      <c r="C502" t="s">
        <v>1980</v>
      </c>
      <c r="D502" t="s">
        <v>1981</v>
      </c>
      <c r="E502" t="s">
        <v>1982</v>
      </c>
    </row>
    <row r="503" spans="1:5" x14ac:dyDescent="0.15">
      <c r="A503" t="s">
        <v>1983</v>
      </c>
      <c r="B503" t="s">
        <v>298</v>
      </c>
      <c r="C503" t="s">
        <v>1984</v>
      </c>
      <c r="D503" t="s">
        <v>1981</v>
      </c>
      <c r="E503" t="s">
        <v>1985</v>
      </c>
    </row>
    <row r="504" spans="1:5" x14ac:dyDescent="0.15">
      <c r="A504" t="s">
        <v>1986</v>
      </c>
      <c r="B504" t="s">
        <v>5</v>
      </c>
      <c r="C504" t="s">
        <v>1987</v>
      </c>
      <c r="D504" t="s">
        <v>1988</v>
      </c>
      <c r="E504" t="s">
        <v>1989</v>
      </c>
    </row>
    <row r="505" spans="1:5" x14ac:dyDescent="0.15">
      <c r="A505" t="s">
        <v>1990</v>
      </c>
      <c r="B505" t="s">
        <v>257</v>
      </c>
      <c r="C505" t="s">
        <v>1991</v>
      </c>
      <c r="D505" t="s">
        <v>1988</v>
      </c>
      <c r="E505" t="s">
        <v>1992</v>
      </c>
    </row>
    <row r="506" spans="1:5" x14ac:dyDescent="0.15">
      <c r="A506" t="s">
        <v>1993</v>
      </c>
      <c r="B506" t="s">
        <v>1126</v>
      </c>
      <c r="C506" t="s">
        <v>1994</v>
      </c>
      <c r="D506" t="s">
        <v>1988</v>
      </c>
      <c r="E506" t="s">
        <v>1995</v>
      </c>
    </row>
    <row r="507" spans="1:5" x14ac:dyDescent="0.15">
      <c r="A507" t="s">
        <v>1996</v>
      </c>
      <c r="B507" t="s">
        <v>676</v>
      </c>
      <c r="C507" t="s">
        <v>1997</v>
      </c>
      <c r="D507" t="s">
        <v>1998</v>
      </c>
      <c r="E507" t="s">
        <v>1999</v>
      </c>
    </row>
    <row r="508" spans="1:5" x14ac:dyDescent="0.15">
      <c r="A508" t="s">
        <v>2000</v>
      </c>
      <c r="C508" t="s">
        <v>2001</v>
      </c>
      <c r="E508" t="s">
        <v>2002</v>
      </c>
    </row>
    <row r="509" spans="1:5" x14ac:dyDescent="0.15">
      <c r="A509" t="s">
        <v>2003</v>
      </c>
      <c r="B509" t="s">
        <v>1712</v>
      </c>
      <c r="C509" t="s">
        <v>2004</v>
      </c>
      <c r="D509" t="s">
        <v>1998</v>
      </c>
      <c r="E509" t="s">
        <v>2005</v>
      </c>
    </row>
    <row r="510" spans="1:5" x14ac:dyDescent="0.15">
      <c r="A510" t="s">
        <v>2006</v>
      </c>
      <c r="B510" t="s">
        <v>1598</v>
      </c>
      <c r="C510" t="s">
        <v>2007</v>
      </c>
      <c r="D510" t="s">
        <v>2008</v>
      </c>
      <c r="E510" t="s">
        <v>2009</v>
      </c>
    </row>
    <row r="511" spans="1:5" x14ac:dyDescent="0.15">
      <c r="A511" t="s">
        <v>2010</v>
      </c>
      <c r="B511" t="s">
        <v>664</v>
      </c>
      <c r="C511" t="s">
        <v>2011</v>
      </c>
      <c r="D511" t="s">
        <v>2008</v>
      </c>
      <c r="E511" t="s">
        <v>2012</v>
      </c>
    </row>
    <row r="512" spans="1:5" x14ac:dyDescent="0.15">
      <c r="A512" t="s">
        <v>2013</v>
      </c>
      <c r="B512" t="s">
        <v>956</v>
      </c>
      <c r="C512" t="s">
        <v>2014</v>
      </c>
      <c r="D512" t="s">
        <v>2008</v>
      </c>
      <c r="E512" t="s">
        <v>2015</v>
      </c>
    </row>
    <row r="513" spans="1:5" x14ac:dyDescent="0.15">
      <c r="A513" t="s">
        <v>2016</v>
      </c>
      <c r="B513" t="s">
        <v>2017</v>
      </c>
      <c r="C513" t="s">
        <v>2018</v>
      </c>
      <c r="D513" t="s">
        <v>2008</v>
      </c>
      <c r="E513" t="s">
        <v>2019</v>
      </c>
    </row>
    <row r="514" spans="1:5" x14ac:dyDescent="0.15">
      <c r="A514" t="s">
        <v>2020</v>
      </c>
      <c r="B514" t="s">
        <v>2021</v>
      </c>
      <c r="C514" t="s">
        <v>2022</v>
      </c>
      <c r="D514" t="s">
        <v>2023</v>
      </c>
      <c r="E514" t="s">
        <v>2024</v>
      </c>
    </row>
    <row r="515" spans="1:5" x14ac:dyDescent="0.15">
      <c r="A515" t="s">
        <v>2025</v>
      </c>
      <c r="C515" t="s">
        <v>2026</v>
      </c>
      <c r="E515" t="s">
        <v>2027</v>
      </c>
    </row>
    <row r="516" spans="1:5" x14ac:dyDescent="0.15">
      <c r="A516" t="s">
        <v>2028</v>
      </c>
      <c r="B516" t="s">
        <v>239</v>
      </c>
      <c r="C516" t="s">
        <v>2029</v>
      </c>
      <c r="D516" t="s">
        <v>2030</v>
      </c>
      <c r="E516" t="s">
        <v>2031</v>
      </c>
    </row>
    <row r="517" spans="1:5" x14ac:dyDescent="0.15">
      <c r="A517" t="s">
        <v>2032</v>
      </c>
      <c r="B517" t="s">
        <v>239</v>
      </c>
      <c r="C517" t="s">
        <v>2033</v>
      </c>
      <c r="D517" t="s">
        <v>2030</v>
      </c>
      <c r="E517" t="s">
        <v>2034</v>
      </c>
    </row>
    <row r="518" spans="1:5" x14ac:dyDescent="0.15">
      <c r="A518" t="s">
        <v>2035</v>
      </c>
      <c r="B518" t="s">
        <v>239</v>
      </c>
      <c r="C518" t="s">
        <v>2036</v>
      </c>
      <c r="D518" t="s">
        <v>2030</v>
      </c>
      <c r="E518" t="s">
        <v>2037</v>
      </c>
    </row>
    <row r="519" spans="1:5" x14ac:dyDescent="0.15">
      <c r="A519" t="s">
        <v>2038</v>
      </c>
      <c r="B519" t="s">
        <v>1712</v>
      </c>
      <c r="C519" t="s">
        <v>2039</v>
      </c>
      <c r="D519" t="s">
        <v>2030</v>
      </c>
      <c r="E519" t="s">
        <v>2040</v>
      </c>
    </row>
    <row r="520" spans="1:5" x14ac:dyDescent="0.15">
      <c r="A520" t="s">
        <v>2041</v>
      </c>
      <c r="B520" t="s">
        <v>1708</v>
      </c>
      <c r="C520" t="s">
        <v>2042</v>
      </c>
      <c r="D520" t="s">
        <v>2043</v>
      </c>
      <c r="E520" t="s">
        <v>2044</v>
      </c>
    </row>
    <row r="521" spans="1:5" x14ac:dyDescent="0.15">
      <c r="A521" t="s">
        <v>2045</v>
      </c>
      <c r="B521" t="s">
        <v>664</v>
      </c>
      <c r="C521" t="s">
        <v>2046</v>
      </c>
      <c r="D521" t="s">
        <v>2047</v>
      </c>
      <c r="E521" t="s">
        <v>2048</v>
      </c>
    </row>
    <row r="522" spans="1:5" x14ac:dyDescent="0.15">
      <c r="A522" t="s">
        <v>2049</v>
      </c>
      <c r="B522" t="s">
        <v>1126</v>
      </c>
      <c r="C522" t="s">
        <v>2050</v>
      </c>
      <c r="D522" t="s">
        <v>2051</v>
      </c>
      <c r="E522" t="s">
        <v>2052</v>
      </c>
    </row>
    <row r="523" spans="1:5" x14ac:dyDescent="0.15">
      <c r="A523" t="s">
        <v>2053</v>
      </c>
      <c r="B523" t="s">
        <v>664</v>
      </c>
      <c r="C523" t="s">
        <v>2054</v>
      </c>
      <c r="D523" t="s">
        <v>2051</v>
      </c>
      <c r="E523" t="s">
        <v>2055</v>
      </c>
    </row>
    <row r="524" spans="1:5" x14ac:dyDescent="0.15">
      <c r="A524" t="s">
        <v>2056</v>
      </c>
      <c r="B524" t="s">
        <v>1708</v>
      </c>
      <c r="C524" t="s">
        <v>2057</v>
      </c>
      <c r="D524" t="s">
        <v>2058</v>
      </c>
      <c r="E524" t="s">
        <v>2059</v>
      </c>
    </row>
    <row r="525" spans="1:5" x14ac:dyDescent="0.15">
      <c r="A525" t="s">
        <v>2060</v>
      </c>
      <c r="B525" t="s">
        <v>956</v>
      </c>
      <c r="C525" t="s">
        <v>2061</v>
      </c>
      <c r="D525" t="s">
        <v>2058</v>
      </c>
      <c r="E525" t="s">
        <v>2062</v>
      </c>
    </row>
    <row r="526" spans="1:5" x14ac:dyDescent="0.15">
      <c r="A526" t="s">
        <v>2063</v>
      </c>
      <c r="B526" t="s">
        <v>239</v>
      </c>
      <c r="C526" t="s">
        <v>2064</v>
      </c>
      <c r="D526" t="s">
        <v>2058</v>
      </c>
      <c r="E526" t="s">
        <v>2065</v>
      </c>
    </row>
    <row r="527" spans="1:5" x14ac:dyDescent="0.15">
      <c r="A527" t="s">
        <v>2066</v>
      </c>
      <c r="B527" t="s">
        <v>1100</v>
      </c>
      <c r="D527" t="s">
        <v>2058</v>
      </c>
      <c r="E527" t="s">
        <v>2067</v>
      </c>
    </row>
    <row r="528" spans="1:5" x14ac:dyDescent="0.15">
      <c r="A528" t="s">
        <v>2068</v>
      </c>
      <c r="B528" t="s">
        <v>1100</v>
      </c>
      <c r="D528" t="s">
        <v>2058</v>
      </c>
      <c r="E528" t="s">
        <v>2069</v>
      </c>
    </row>
    <row r="529" spans="1:5" x14ac:dyDescent="0.15">
      <c r="A529" t="s">
        <v>2070</v>
      </c>
      <c r="B529" t="s">
        <v>1100</v>
      </c>
      <c r="D529" t="s">
        <v>2058</v>
      </c>
      <c r="E529" t="s">
        <v>2071</v>
      </c>
    </row>
    <row r="530" spans="1:5" x14ac:dyDescent="0.15">
      <c r="A530" t="s">
        <v>2072</v>
      </c>
      <c r="B530" t="s">
        <v>1473</v>
      </c>
      <c r="D530" t="s">
        <v>2073</v>
      </c>
      <c r="E530" t="s">
        <v>2074</v>
      </c>
    </row>
    <row r="531" spans="1:5" x14ac:dyDescent="0.15">
      <c r="A531" t="s">
        <v>2075</v>
      </c>
      <c r="B531" t="s">
        <v>1712</v>
      </c>
      <c r="C531" t="s">
        <v>2076</v>
      </c>
      <c r="D531" t="s">
        <v>2077</v>
      </c>
      <c r="E531" t="s">
        <v>2078</v>
      </c>
    </row>
    <row r="532" spans="1:5" x14ac:dyDescent="0.15">
      <c r="A532" t="s">
        <v>2079</v>
      </c>
      <c r="B532" t="s">
        <v>1712</v>
      </c>
      <c r="C532" t="s">
        <v>2080</v>
      </c>
      <c r="D532" t="s">
        <v>2077</v>
      </c>
      <c r="E532" t="s">
        <v>2081</v>
      </c>
    </row>
    <row r="533" spans="1:5" x14ac:dyDescent="0.15">
      <c r="A533" t="s">
        <v>2082</v>
      </c>
      <c r="B533" t="s">
        <v>2021</v>
      </c>
      <c r="C533" t="s">
        <v>2083</v>
      </c>
      <c r="D533" t="s">
        <v>2084</v>
      </c>
      <c r="E533" t="s">
        <v>2085</v>
      </c>
    </row>
    <row r="534" spans="1:5" x14ac:dyDescent="0.15">
      <c r="A534" t="s">
        <v>2086</v>
      </c>
      <c r="B534" t="s">
        <v>664</v>
      </c>
      <c r="C534" t="s">
        <v>2087</v>
      </c>
      <c r="D534" t="s">
        <v>2084</v>
      </c>
      <c r="E534" t="s">
        <v>2088</v>
      </c>
    </row>
    <row r="535" spans="1:5" x14ac:dyDescent="0.15">
      <c r="A535" t="s">
        <v>2089</v>
      </c>
      <c r="B535" t="s">
        <v>1598</v>
      </c>
      <c r="C535" t="s">
        <v>2090</v>
      </c>
      <c r="D535" t="s">
        <v>2084</v>
      </c>
      <c r="E535" t="s">
        <v>2091</v>
      </c>
    </row>
    <row r="536" spans="1:5" x14ac:dyDescent="0.15">
      <c r="A536" t="s">
        <v>2092</v>
      </c>
      <c r="B536" t="s">
        <v>2093</v>
      </c>
      <c r="C536" t="s">
        <v>2094</v>
      </c>
      <c r="D536" t="s">
        <v>2095</v>
      </c>
      <c r="E536" t="s">
        <v>2096</v>
      </c>
    </row>
    <row r="537" spans="1:5" x14ac:dyDescent="0.15">
      <c r="A537" t="s">
        <v>2097</v>
      </c>
      <c r="B537" t="s">
        <v>2098</v>
      </c>
      <c r="C537" t="s">
        <v>2099</v>
      </c>
      <c r="D537" t="s">
        <v>2095</v>
      </c>
      <c r="E537" t="s">
        <v>2100</v>
      </c>
    </row>
    <row r="538" spans="1:5" x14ac:dyDescent="0.15">
      <c r="A538" t="s">
        <v>2101</v>
      </c>
      <c r="B538" t="s">
        <v>858</v>
      </c>
      <c r="C538" t="s">
        <v>2102</v>
      </c>
      <c r="D538" t="s">
        <v>2095</v>
      </c>
      <c r="E538" t="s">
        <v>2103</v>
      </c>
    </row>
    <row r="539" spans="1:5" x14ac:dyDescent="0.15">
      <c r="A539" t="s">
        <v>2104</v>
      </c>
      <c r="B539" t="s">
        <v>1598</v>
      </c>
      <c r="C539" t="s">
        <v>2105</v>
      </c>
      <c r="D539" t="s">
        <v>2106</v>
      </c>
      <c r="E539" t="s">
        <v>2107</v>
      </c>
    </row>
    <row r="540" spans="1:5" x14ac:dyDescent="0.15">
      <c r="A540" t="s">
        <v>2108</v>
      </c>
      <c r="B540" t="s">
        <v>298</v>
      </c>
      <c r="C540" t="s">
        <v>2109</v>
      </c>
      <c r="D540" t="s">
        <v>2106</v>
      </c>
      <c r="E540" t="s">
        <v>2110</v>
      </c>
    </row>
    <row r="541" spans="1:5" x14ac:dyDescent="0.15">
      <c r="A541" t="s">
        <v>2111</v>
      </c>
      <c r="B541" t="s">
        <v>5</v>
      </c>
      <c r="C541" t="s">
        <v>2112</v>
      </c>
      <c r="D541" t="s">
        <v>2113</v>
      </c>
      <c r="E541" t="s">
        <v>2114</v>
      </c>
    </row>
    <row r="542" spans="1:5" x14ac:dyDescent="0.15">
      <c r="A542" t="s">
        <v>2115</v>
      </c>
      <c r="B542" t="s">
        <v>5</v>
      </c>
      <c r="C542" t="s">
        <v>2116</v>
      </c>
      <c r="D542" t="s">
        <v>2113</v>
      </c>
      <c r="E542" t="s">
        <v>2117</v>
      </c>
    </row>
    <row r="543" spans="1:5" x14ac:dyDescent="0.15">
      <c r="A543" t="s">
        <v>2118</v>
      </c>
      <c r="B543" t="s">
        <v>377</v>
      </c>
      <c r="C543" t="s">
        <v>2119</v>
      </c>
      <c r="D543" t="s">
        <v>2113</v>
      </c>
      <c r="E543" t="s">
        <v>2120</v>
      </c>
    </row>
    <row r="544" spans="1:5" x14ac:dyDescent="0.15">
      <c r="A544" t="s">
        <v>2121</v>
      </c>
      <c r="B544" t="s">
        <v>1598</v>
      </c>
      <c r="C544" t="s">
        <v>2122</v>
      </c>
      <c r="D544" t="s">
        <v>2123</v>
      </c>
      <c r="E544" t="s">
        <v>2124</v>
      </c>
    </row>
    <row r="545" spans="1:5" x14ac:dyDescent="0.15">
      <c r="A545" t="s">
        <v>2125</v>
      </c>
      <c r="B545" t="s">
        <v>676</v>
      </c>
      <c r="C545" t="s">
        <v>2126</v>
      </c>
      <c r="D545" t="s">
        <v>2123</v>
      </c>
      <c r="E545" t="s">
        <v>2127</v>
      </c>
    </row>
    <row r="546" spans="1:5" x14ac:dyDescent="0.15">
      <c r="A546" t="s">
        <v>2128</v>
      </c>
      <c r="B546" t="s">
        <v>1708</v>
      </c>
      <c r="C546" t="s">
        <v>2129</v>
      </c>
      <c r="D546" t="s">
        <v>2123</v>
      </c>
      <c r="E546" t="s">
        <v>2130</v>
      </c>
    </row>
    <row r="547" spans="1:5" x14ac:dyDescent="0.15">
      <c r="A547" t="s">
        <v>2131</v>
      </c>
      <c r="B547" t="s">
        <v>1712</v>
      </c>
      <c r="C547" t="s">
        <v>2132</v>
      </c>
      <c r="D547" t="s">
        <v>2133</v>
      </c>
      <c r="E547" t="s">
        <v>2134</v>
      </c>
    </row>
    <row r="548" spans="1:5" x14ac:dyDescent="0.15">
      <c r="A548" t="s">
        <v>2135</v>
      </c>
      <c r="B548" t="s">
        <v>1330</v>
      </c>
      <c r="C548" t="s">
        <v>2136</v>
      </c>
      <c r="D548" t="s">
        <v>2137</v>
      </c>
      <c r="E548" t="s">
        <v>2138</v>
      </c>
    </row>
    <row r="549" spans="1:5" x14ac:dyDescent="0.15">
      <c r="A549" t="s">
        <v>2139</v>
      </c>
      <c r="B549" t="s">
        <v>2093</v>
      </c>
      <c r="C549" t="s">
        <v>2140</v>
      </c>
      <c r="D549" t="s">
        <v>2137</v>
      </c>
      <c r="E549" t="s">
        <v>2141</v>
      </c>
    </row>
    <row r="550" spans="1:5" x14ac:dyDescent="0.15">
      <c r="A550" t="s">
        <v>2142</v>
      </c>
      <c r="B550" t="s">
        <v>156</v>
      </c>
      <c r="C550" t="s">
        <v>2143</v>
      </c>
      <c r="D550" t="s">
        <v>2144</v>
      </c>
      <c r="E550" t="s">
        <v>2145</v>
      </c>
    </row>
    <row r="551" spans="1:5" x14ac:dyDescent="0.15">
      <c r="A551" t="s">
        <v>2146</v>
      </c>
      <c r="B551" t="s">
        <v>1708</v>
      </c>
      <c r="C551" t="s">
        <v>2147</v>
      </c>
      <c r="D551" t="s">
        <v>2148</v>
      </c>
      <c r="E551" t="s">
        <v>2149</v>
      </c>
    </row>
    <row r="552" spans="1:5" x14ac:dyDescent="0.15">
      <c r="A552" t="s">
        <v>2150</v>
      </c>
      <c r="B552" t="s">
        <v>1712</v>
      </c>
      <c r="C552" t="s">
        <v>2151</v>
      </c>
      <c r="D552" t="s">
        <v>2152</v>
      </c>
      <c r="E552" t="s">
        <v>2153</v>
      </c>
    </row>
    <row r="553" spans="1:5" x14ac:dyDescent="0.15">
      <c r="A553" t="s">
        <v>2154</v>
      </c>
      <c r="B553" t="s">
        <v>239</v>
      </c>
      <c r="C553" t="s">
        <v>2155</v>
      </c>
      <c r="D553" t="s">
        <v>2156</v>
      </c>
      <c r="E553" t="s">
        <v>2157</v>
      </c>
    </row>
    <row r="554" spans="1:5" x14ac:dyDescent="0.15">
      <c r="A554" t="s">
        <v>2158</v>
      </c>
      <c r="B554" t="s">
        <v>156</v>
      </c>
      <c r="C554" t="s">
        <v>2159</v>
      </c>
      <c r="D554" t="s">
        <v>2160</v>
      </c>
      <c r="E554" t="s">
        <v>2161</v>
      </c>
    </row>
    <row r="555" spans="1:5" x14ac:dyDescent="0.15">
      <c r="A555" t="s">
        <v>2162</v>
      </c>
      <c r="B555" t="s">
        <v>5</v>
      </c>
      <c r="C555" t="s">
        <v>2163</v>
      </c>
      <c r="D555" t="s">
        <v>2164</v>
      </c>
      <c r="E555" t="s">
        <v>2165</v>
      </c>
    </row>
    <row r="556" spans="1:5" x14ac:dyDescent="0.15">
      <c r="A556" t="s">
        <v>2166</v>
      </c>
      <c r="B556" t="s">
        <v>1473</v>
      </c>
      <c r="D556" t="s">
        <v>2164</v>
      </c>
      <c r="E556" t="s">
        <v>2167</v>
      </c>
    </row>
    <row r="557" spans="1:5" x14ac:dyDescent="0.15">
      <c r="A557" t="s">
        <v>2168</v>
      </c>
      <c r="B557" t="s">
        <v>5</v>
      </c>
      <c r="C557" t="s">
        <v>2169</v>
      </c>
      <c r="D557" t="s">
        <v>2170</v>
      </c>
      <c r="E557" t="s">
        <v>2171</v>
      </c>
    </row>
    <row r="558" spans="1:5" x14ac:dyDescent="0.15">
      <c r="A558" t="s">
        <v>2172</v>
      </c>
      <c r="B558" t="s">
        <v>676</v>
      </c>
      <c r="C558" t="s">
        <v>2173</v>
      </c>
      <c r="D558" t="s">
        <v>2174</v>
      </c>
      <c r="E558" t="s">
        <v>2175</v>
      </c>
    </row>
    <row r="559" spans="1:5" x14ac:dyDescent="0.15">
      <c r="A559" t="s">
        <v>2176</v>
      </c>
      <c r="B559" t="s">
        <v>5</v>
      </c>
      <c r="C559" t="s">
        <v>2177</v>
      </c>
      <c r="D559" t="s">
        <v>2178</v>
      </c>
      <c r="E559" t="s">
        <v>2179</v>
      </c>
    </row>
    <row r="560" spans="1:5" x14ac:dyDescent="0.15">
      <c r="A560" t="s">
        <v>2180</v>
      </c>
      <c r="B560" t="s">
        <v>1598</v>
      </c>
      <c r="C560" t="s">
        <v>2181</v>
      </c>
      <c r="D560" t="s">
        <v>2178</v>
      </c>
      <c r="E560" t="s">
        <v>2182</v>
      </c>
    </row>
    <row r="561" spans="1:5" x14ac:dyDescent="0.15">
      <c r="A561" t="s">
        <v>2183</v>
      </c>
      <c r="B561" t="s">
        <v>5</v>
      </c>
      <c r="C561" t="s">
        <v>2184</v>
      </c>
      <c r="D561" t="s">
        <v>2185</v>
      </c>
      <c r="E561" t="s">
        <v>2186</v>
      </c>
    </row>
    <row r="562" spans="1:5" x14ac:dyDescent="0.15">
      <c r="A562" t="s">
        <v>2187</v>
      </c>
      <c r="B562" t="s">
        <v>2188</v>
      </c>
      <c r="C562" t="s">
        <v>2189</v>
      </c>
      <c r="D562" t="s">
        <v>2190</v>
      </c>
      <c r="E562" t="s">
        <v>2191</v>
      </c>
    </row>
    <row r="563" spans="1:5" x14ac:dyDescent="0.15">
      <c r="A563" t="s">
        <v>2192</v>
      </c>
      <c r="B563" t="s">
        <v>780</v>
      </c>
      <c r="C563" t="s">
        <v>2193</v>
      </c>
      <c r="D563" t="s">
        <v>2194</v>
      </c>
      <c r="E563" t="s">
        <v>2195</v>
      </c>
    </row>
    <row r="564" spans="1:5" x14ac:dyDescent="0.15">
      <c r="A564" t="s">
        <v>2196</v>
      </c>
      <c r="B564" t="s">
        <v>1761</v>
      </c>
      <c r="D564" t="s">
        <v>2197</v>
      </c>
      <c r="E564" t="s">
        <v>2198</v>
      </c>
    </row>
    <row r="565" spans="1:5" x14ac:dyDescent="0.15">
      <c r="A565" t="s">
        <v>2199</v>
      </c>
      <c r="B565" t="s">
        <v>156</v>
      </c>
      <c r="C565" t="s">
        <v>2200</v>
      </c>
      <c r="D565" t="s">
        <v>2201</v>
      </c>
      <c r="E565" t="s">
        <v>2202</v>
      </c>
    </row>
    <row r="566" spans="1:5" x14ac:dyDescent="0.15">
      <c r="A566" t="s">
        <v>2203</v>
      </c>
      <c r="B566" t="s">
        <v>1712</v>
      </c>
      <c r="C566" t="s">
        <v>2204</v>
      </c>
      <c r="D566" t="s">
        <v>2205</v>
      </c>
      <c r="E566" t="s">
        <v>2206</v>
      </c>
    </row>
    <row r="567" spans="1:5" x14ac:dyDescent="0.15">
      <c r="A567" t="s">
        <v>2207</v>
      </c>
      <c r="B567" t="s">
        <v>664</v>
      </c>
      <c r="C567" t="s">
        <v>2208</v>
      </c>
      <c r="D567" t="s">
        <v>2209</v>
      </c>
      <c r="E567" t="s">
        <v>2210</v>
      </c>
    </row>
    <row r="568" spans="1:5" x14ac:dyDescent="0.15">
      <c r="A568" t="s">
        <v>2211</v>
      </c>
      <c r="B568" t="s">
        <v>1598</v>
      </c>
      <c r="C568" t="s">
        <v>2212</v>
      </c>
      <c r="D568" t="s">
        <v>2213</v>
      </c>
      <c r="E568" t="s">
        <v>2214</v>
      </c>
    </row>
    <row r="569" spans="1:5" x14ac:dyDescent="0.15">
      <c r="A569" t="s">
        <v>2215</v>
      </c>
      <c r="B569" t="s">
        <v>239</v>
      </c>
      <c r="C569" t="s">
        <v>2216</v>
      </c>
      <c r="D569" t="s">
        <v>2217</v>
      </c>
      <c r="E569" t="s">
        <v>2218</v>
      </c>
    </row>
    <row r="570" spans="1:5" x14ac:dyDescent="0.15">
      <c r="A570" t="s">
        <v>2219</v>
      </c>
      <c r="B570" t="s">
        <v>1708</v>
      </c>
      <c r="C570" t="s">
        <v>2220</v>
      </c>
      <c r="D570" t="s">
        <v>2221</v>
      </c>
      <c r="E570" t="s">
        <v>2222</v>
      </c>
    </row>
    <row r="571" spans="1:5" x14ac:dyDescent="0.15">
      <c r="A571" t="s">
        <v>2223</v>
      </c>
      <c r="B571" t="s">
        <v>74</v>
      </c>
      <c r="C571" t="s">
        <v>2224</v>
      </c>
      <c r="D571" t="s">
        <v>2225</v>
      </c>
      <c r="E571" t="s">
        <v>2226</v>
      </c>
    </row>
    <row r="572" spans="1:5" x14ac:dyDescent="0.15">
      <c r="A572" t="s">
        <v>2227</v>
      </c>
      <c r="B572" t="s">
        <v>5</v>
      </c>
      <c r="C572" t="s">
        <v>2228</v>
      </c>
      <c r="D572" t="s">
        <v>2229</v>
      </c>
      <c r="E572" t="s">
        <v>2230</v>
      </c>
    </row>
    <row r="573" spans="1:5" x14ac:dyDescent="0.15">
      <c r="A573" t="s">
        <v>2231</v>
      </c>
      <c r="B573" t="s">
        <v>19</v>
      </c>
      <c r="D573" t="s">
        <v>2232</v>
      </c>
      <c r="E573" t="s">
        <v>2233</v>
      </c>
    </row>
    <row r="574" spans="1:5" x14ac:dyDescent="0.15">
      <c r="A574" t="s">
        <v>2234</v>
      </c>
      <c r="B574" t="s">
        <v>780</v>
      </c>
      <c r="C574" t="s">
        <v>2235</v>
      </c>
      <c r="D574" t="s">
        <v>2236</v>
      </c>
      <c r="E574" t="s">
        <v>2237</v>
      </c>
    </row>
    <row r="575" spans="1:5" x14ac:dyDescent="0.15">
      <c r="A575" t="s">
        <v>2238</v>
      </c>
      <c r="B575" t="s">
        <v>74</v>
      </c>
      <c r="C575" t="s">
        <v>2239</v>
      </c>
      <c r="D575" t="s">
        <v>2240</v>
      </c>
      <c r="E575" t="s">
        <v>2241</v>
      </c>
    </row>
    <row r="576" spans="1:5" x14ac:dyDescent="0.15">
      <c r="A576" t="s">
        <v>2242</v>
      </c>
      <c r="B576" t="s">
        <v>676</v>
      </c>
      <c r="C576" t="s">
        <v>2243</v>
      </c>
      <c r="D576" t="s">
        <v>2240</v>
      </c>
      <c r="E576" t="s">
        <v>2244</v>
      </c>
    </row>
    <row r="577" spans="1:5" x14ac:dyDescent="0.15">
      <c r="A577" t="s">
        <v>2245</v>
      </c>
      <c r="B577" t="s">
        <v>1473</v>
      </c>
      <c r="C577" t="s">
        <v>2246</v>
      </c>
      <c r="D577" t="s">
        <v>2247</v>
      </c>
      <c r="E577" t="s">
        <v>2248</v>
      </c>
    </row>
    <row r="578" spans="1:5" x14ac:dyDescent="0.15">
      <c r="A578" t="s">
        <v>2249</v>
      </c>
      <c r="B578" t="s">
        <v>1712</v>
      </c>
      <c r="C578" t="s">
        <v>2250</v>
      </c>
      <c r="D578" t="s">
        <v>2251</v>
      </c>
      <c r="E578" t="s">
        <v>2252</v>
      </c>
    </row>
    <row r="579" spans="1:5" x14ac:dyDescent="0.15">
      <c r="A579" t="s">
        <v>2253</v>
      </c>
      <c r="B579" t="s">
        <v>780</v>
      </c>
      <c r="C579" t="s">
        <v>2254</v>
      </c>
      <c r="D579" t="s">
        <v>2255</v>
      </c>
      <c r="E579" t="s">
        <v>2256</v>
      </c>
    </row>
    <row r="580" spans="1:5" x14ac:dyDescent="0.15">
      <c r="A580" t="s">
        <v>2257</v>
      </c>
      <c r="B580" t="s">
        <v>1712</v>
      </c>
      <c r="C580" t="s">
        <v>2258</v>
      </c>
      <c r="D580" t="s">
        <v>2259</v>
      </c>
      <c r="E580" t="s">
        <v>2260</v>
      </c>
    </row>
    <row r="581" spans="1:5" x14ac:dyDescent="0.15">
      <c r="A581" t="s">
        <v>2261</v>
      </c>
      <c r="B581" t="s">
        <v>2262</v>
      </c>
      <c r="C581" t="s">
        <v>2263</v>
      </c>
      <c r="D581" t="s">
        <v>2264</v>
      </c>
      <c r="E581" t="s">
        <v>2265</v>
      </c>
    </row>
    <row r="582" spans="1:5" x14ac:dyDescent="0.15">
      <c r="A582" t="s">
        <v>2266</v>
      </c>
      <c r="B582" t="s">
        <v>577</v>
      </c>
      <c r="C582" t="s">
        <v>2267</v>
      </c>
      <c r="D582" t="s">
        <v>2264</v>
      </c>
      <c r="E582" t="s">
        <v>2268</v>
      </c>
    </row>
    <row r="583" spans="1:5" x14ac:dyDescent="0.15">
      <c r="A583" t="s">
        <v>2269</v>
      </c>
      <c r="B583" t="s">
        <v>780</v>
      </c>
      <c r="C583" t="s">
        <v>2270</v>
      </c>
      <c r="D583" t="s">
        <v>2271</v>
      </c>
      <c r="E583" t="s">
        <v>2272</v>
      </c>
    </row>
    <row r="584" spans="1:5" x14ac:dyDescent="0.15">
      <c r="A584" t="s">
        <v>2273</v>
      </c>
      <c r="B584" t="s">
        <v>780</v>
      </c>
      <c r="C584" t="s">
        <v>2274</v>
      </c>
      <c r="D584" t="s">
        <v>2275</v>
      </c>
      <c r="E584" t="s">
        <v>2276</v>
      </c>
    </row>
    <row r="585" spans="1:5" x14ac:dyDescent="0.15">
      <c r="A585" t="s">
        <v>2277</v>
      </c>
      <c r="B585" t="s">
        <v>664</v>
      </c>
      <c r="C585" t="s">
        <v>2278</v>
      </c>
      <c r="D585" t="s">
        <v>2279</v>
      </c>
      <c r="E585" t="s">
        <v>2280</v>
      </c>
    </row>
    <row r="586" spans="1:5" x14ac:dyDescent="0.15">
      <c r="A586" t="s">
        <v>2281</v>
      </c>
      <c r="B586" t="s">
        <v>298</v>
      </c>
      <c r="C586" t="s">
        <v>2282</v>
      </c>
      <c r="D586" t="s">
        <v>2283</v>
      </c>
      <c r="E586" t="s">
        <v>2284</v>
      </c>
    </row>
    <row r="587" spans="1:5" x14ac:dyDescent="0.15">
      <c r="A587" t="s">
        <v>2285</v>
      </c>
      <c r="B587" t="s">
        <v>239</v>
      </c>
      <c r="C587" t="s">
        <v>2286</v>
      </c>
      <c r="D587" t="s">
        <v>2287</v>
      </c>
      <c r="E587" t="s">
        <v>2288</v>
      </c>
    </row>
    <row r="588" spans="1:5" x14ac:dyDescent="0.15">
      <c r="A588" t="s">
        <v>2289</v>
      </c>
      <c r="B588" t="s">
        <v>239</v>
      </c>
      <c r="C588" t="s">
        <v>2290</v>
      </c>
      <c r="D588" t="s">
        <v>2287</v>
      </c>
      <c r="E588" t="s">
        <v>2291</v>
      </c>
    </row>
    <row r="589" spans="1:5" x14ac:dyDescent="0.15">
      <c r="A589" t="s">
        <v>2292</v>
      </c>
      <c r="B589" t="s">
        <v>1473</v>
      </c>
      <c r="C589" t="s">
        <v>2293</v>
      </c>
      <c r="D589" t="s">
        <v>2294</v>
      </c>
      <c r="E589" t="s">
        <v>2295</v>
      </c>
    </row>
    <row r="590" spans="1:5" x14ac:dyDescent="0.15">
      <c r="A590" t="s">
        <v>2296</v>
      </c>
      <c r="B590" t="s">
        <v>1598</v>
      </c>
      <c r="C590" t="s">
        <v>2297</v>
      </c>
      <c r="D590" t="s">
        <v>2294</v>
      </c>
      <c r="E590" t="s">
        <v>2298</v>
      </c>
    </row>
    <row r="591" spans="1:5" x14ac:dyDescent="0.15">
      <c r="A591" t="s">
        <v>2299</v>
      </c>
      <c r="B591" t="s">
        <v>1598</v>
      </c>
      <c r="C591" t="s">
        <v>2300</v>
      </c>
      <c r="D591" t="s">
        <v>2294</v>
      </c>
      <c r="E591" t="s">
        <v>2301</v>
      </c>
    </row>
    <row r="592" spans="1:5" x14ac:dyDescent="0.15">
      <c r="A592" t="s">
        <v>2302</v>
      </c>
      <c r="B592" t="s">
        <v>2303</v>
      </c>
      <c r="C592" t="s">
        <v>2304</v>
      </c>
      <c r="D592" t="s">
        <v>2305</v>
      </c>
      <c r="E592" t="s">
        <v>2306</v>
      </c>
    </row>
    <row r="593" spans="1:5" x14ac:dyDescent="0.15">
      <c r="A593" t="s">
        <v>2307</v>
      </c>
      <c r="B593" t="s">
        <v>298</v>
      </c>
      <c r="C593" t="s">
        <v>2308</v>
      </c>
      <c r="D593" t="s">
        <v>2305</v>
      </c>
      <c r="E593" t="s">
        <v>2309</v>
      </c>
    </row>
    <row r="594" spans="1:5" x14ac:dyDescent="0.15">
      <c r="A594" t="s">
        <v>2310</v>
      </c>
      <c r="B594" t="s">
        <v>1473</v>
      </c>
      <c r="C594" t="s">
        <v>2311</v>
      </c>
      <c r="D594" t="s">
        <v>2312</v>
      </c>
      <c r="E594" t="s">
        <v>2313</v>
      </c>
    </row>
    <row r="595" spans="1:5" x14ac:dyDescent="0.15">
      <c r="A595" t="s">
        <v>2314</v>
      </c>
      <c r="B595" t="s">
        <v>1712</v>
      </c>
      <c r="C595" t="s">
        <v>2315</v>
      </c>
      <c r="D595" t="s">
        <v>2312</v>
      </c>
      <c r="E595" t="s">
        <v>2316</v>
      </c>
    </row>
    <row r="596" spans="1:5" x14ac:dyDescent="0.15">
      <c r="A596" t="s">
        <v>2317</v>
      </c>
      <c r="B596" t="s">
        <v>32</v>
      </c>
      <c r="C596" t="s">
        <v>2318</v>
      </c>
      <c r="D596" t="s">
        <v>2312</v>
      </c>
      <c r="E596" t="s">
        <v>2319</v>
      </c>
    </row>
    <row r="597" spans="1:5" x14ac:dyDescent="0.15">
      <c r="A597" t="s">
        <v>2320</v>
      </c>
      <c r="B597" t="s">
        <v>1712</v>
      </c>
      <c r="C597" t="s">
        <v>2321</v>
      </c>
      <c r="D597" t="s">
        <v>2322</v>
      </c>
      <c r="E597" t="s">
        <v>2323</v>
      </c>
    </row>
    <row r="598" spans="1:5" x14ac:dyDescent="0.15">
      <c r="A598" t="s">
        <v>2324</v>
      </c>
      <c r="B598" t="s">
        <v>74</v>
      </c>
      <c r="C598" t="s">
        <v>2325</v>
      </c>
      <c r="D598" t="s">
        <v>2322</v>
      </c>
      <c r="E598" t="s">
        <v>2326</v>
      </c>
    </row>
    <row r="599" spans="1:5" x14ac:dyDescent="0.15">
      <c r="A599" t="s">
        <v>2327</v>
      </c>
      <c r="B599" t="s">
        <v>1598</v>
      </c>
      <c r="C599" t="s">
        <v>2328</v>
      </c>
      <c r="D599" t="s">
        <v>2322</v>
      </c>
      <c r="E599" t="s">
        <v>2329</v>
      </c>
    </row>
    <row r="600" spans="1:5" x14ac:dyDescent="0.15">
      <c r="A600" t="s">
        <v>2330</v>
      </c>
      <c r="B600" t="s">
        <v>298</v>
      </c>
      <c r="C600" t="s">
        <v>2331</v>
      </c>
      <c r="D600" t="s">
        <v>2332</v>
      </c>
      <c r="E600" t="s">
        <v>2333</v>
      </c>
    </row>
    <row r="601" spans="1:5" x14ac:dyDescent="0.15">
      <c r="A601" t="s">
        <v>2334</v>
      </c>
      <c r="B601" t="s">
        <v>2335</v>
      </c>
      <c r="C601" t="s">
        <v>2336</v>
      </c>
      <c r="D601" t="s">
        <v>2332</v>
      </c>
      <c r="E601" t="s">
        <v>2337</v>
      </c>
    </row>
    <row r="602" spans="1:5" x14ac:dyDescent="0.15">
      <c r="A602" t="s">
        <v>2338</v>
      </c>
      <c r="B602" t="s">
        <v>664</v>
      </c>
      <c r="C602" t="s">
        <v>2339</v>
      </c>
      <c r="D602" t="s">
        <v>2340</v>
      </c>
      <c r="E602" t="s">
        <v>2341</v>
      </c>
    </row>
    <row r="603" spans="1:5" x14ac:dyDescent="0.15">
      <c r="A603" t="s">
        <v>2342</v>
      </c>
      <c r="B603" t="s">
        <v>1598</v>
      </c>
      <c r="C603" t="s">
        <v>2343</v>
      </c>
      <c r="D603" t="s">
        <v>2340</v>
      </c>
      <c r="E603" t="s">
        <v>2344</v>
      </c>
    </row>
    <row r="604" spans="1:5" x14ac:dyDescent="0.15">
      <c r="A604" t="s">
        <v>2345</v>
      </c>
      <c r="B604" t="s">
        <v>217</v>
      </c>
      <c r="C604" t="s">
        <v>2346</v>
      </c>
      <c r="D604" t="s">
        <v>2340</v>
      </c>
      <c r="E604" t="s">
        <v>2347</v>
      </c>
    </row>
    <row r="605" spans="1:5" x14ac:dyDescent="0.15">
      <c r="A605" t="s">
        <v>2348</v>
      </c>
      <c r="B605" t="s">
        <v>676</v>
      </c>
      <c r="C605" t="s">
        <v>2349</v>
      </c>
      <c r="D605" t="s">
        <v>2340</v>
      </c>
      <c r="E605" t="s">
        <v>2350</v>
      </c>
    </row>
    <row r="606" spans="1:5" x14ac:dyDescent="0.15">
      <c r="A606" t="s">
        <v>2351</v>
      </c>
      <c r="B606" t="s">
        <v>1708</v>
      </c>
      <c r="C606" t="s">
        <v>2352</v>
      </c>
      <c r="D606" t="s">
        <v>2353</v>
      </c>
      <c r="E606" t="s">
        <v>2354</v>
      </c>
    </row>
    <row r="607" spans="1:5" x14ac:dyDescent="0.15">
      <c r="A607" t="s">
        <v>2355</v>
      </c>
      <c r="B607" t="s">
        <v>1708</v>
      </c>
      <c r="C607" t="s">
        <v>2356</v>
      </c>
      <c r="D607" t="s">
        <v>2353</v>
      </c>
      <c r="E607" t="s">
        <v>2357</v>
      </c>
    </row>
    <row r="608" spans="1:5" x14ac:dyDescent="0.15">
      <c r="A608" t="s">
        <v>2358</v>
      </c>
      <c r="B608" t="s">
        <v>664</v>
      </c>
      <c r="C608" t="s">
        <v>2359</v>
      </c>
      <c r="D608" t="s">
        <v>2353</v>
      </c>
      <c r="E608" t="s">
        <v>2360</v>
      </c>
    </row>
    <row r="609" spans="1:5" x14ac:dyDescent="0.15">
      <c r="A609" t="s">
        <v>2361</v>
      </c>
      <c r="B609" t="s">
        <v>239</v>
      </c>
      <c r="C609" t="s">
        <v>2362</v>
      </c>
      <c r="D609" t="s">
        <v>2363</v>
      </c>
      <c r="E609" t="s">
        <v>2364</v>
      </c>
    </row>
    <row r="610" spans="1:5" x14ac:dyDescent="0.15">
      <c r="A610" t="s">
        <v>2365</v>
      </c>
      <c r="B610" t="s">
        <v>5</v>
      </c>
      <c r="C610" t="s">
        <v>2366</v>
      </c>
      <c r="D610" t="s">
        <v>2367</v>
      </c>
      <c r="E610" t="s">
        <v>2368</v>
      </c>
    </row>
    <row r="611" spans="1:5" x14ac:dyDescent="0.15">
      <c r="A611" t="s">
        <v>2369</v>
      </c>
      <c r="B611" t="s">
        <v>5</v>
      </c>
      <c r="C611" t="s">
        <v>2370</v>
      </c>
      <c r="D611" t="s">
        <v>2371</v>
      </c>
      <c r="E611" t="s">
        <v>2372</v>
      </c>
    </row>
    <row r="612" spans="1:5" x14ac:dyDescent="0.15">
      <c r="A612" t="s">
        <v>2373</v>
      </c>
      <c r="B612" t="s">
        <v>5</v>
      </c>
      <c r="C612" t="s">
        <v>2374</v>
      </c>
      <c r="D612" t="s">
        <v>2375</v>
      </c>
      <c r="E612" t="s">
        <v>2376</v>
      </c>
    </row>
    <row r="613" spans="1:5" x14ac:dyDescent="0.15">
      <c r="A613" t="s">
        <v>2377</v>
      </c>
      <c r="B613" t="s">
        <v>676</v>
      </c>
      <c r="C613" t="s">
        <v>2378</v>
      </c>
      <c r="D613" t="s">
        <v>2379</v>
      </c>
      <c r="E613" t="s">
        <v>2380</v>
      </c>
    </row>
    <row r="614" spans="1:5" x14ac:dyDescent="0.15">
      <c r="A614" t="s">
        <v>2381</v>
      </c>
      <c r="B614" t="s">
        <v>2021</v>
      </c>
      <c r="C614" t="s">
        <v>2382</v>
      </c>
      <c r="D614" t="s">
        <v>2383</v>
      </c>
      <c r="E614" t="s">
        <v>2384</v>
      </c>
    </row>
    <row r="615" spans="1:5" x14ac:dyDescent="0.15">
      <c r="A615" t="s">
        <v>2385</v>
      </c>
      <c r="B615" t="s">
        <v>2021</v>
      </c>
      <c r="C615" t="s">
        <v>2386</v>
      </c>
      <c r="D615" t="s">
        <v>2383</v>
      </c>
      <c r="E615" t="s">
        <v>2387</v>
      </c>
    </row>
    <row r="616" spans="1:5" x14ac:dyDescent="0.15">
      <c r="A616" t="s">
        <v>2388</v>
      </c>
      <c r="B616" t="s">
        <v>2335</v>
      </c>
      <c r="C616" t="s">
        <v>2389</v>
      </c>
      <c r="D616" t="s">
        <v>2383</v>
      </c>
      <c r="E616" t="s">
        <v>2390</v>
      </c>
    </row>
    <row r="617" spans="1:5" x14ac:dyDescent="0.15">
      <c r="A617" t="s">
        <v>2391</v>
      </c>
      <c r="B617" t="s">
        <v>1598</v>
      </c>
      <c r="C617" t="s">
        <v>2392</v>
      </c>
      <c r="D617" t="s">
        <v>2393</v>
      </c>
      <c r="E617" t="s">
        <v>2394</v>
      </c>
    </row>
    <row r="618" spans="1:5" x14ac:dyDescent="0.15">
      <c r="A618" t="s">
        <v>2395</v>
      </c>
      <c r="B618" t="s">
        <v>5</v>
      </c>
      <c r="C618" t="s">
        <v>2396</v>
      </c>
      <c r="D618" t="s">
        <v>2393</v>
      </c>
      <c r="E618" t="s">
        <v>2397</v>
      </c>
    </row>
    <row r="619" spans="1:5" x14ac:dyDescent="0.15">
      <c r="A619" t="s">
        <v>2398</v>
      </c>
      <c r="B619" t="s">
        <v>956</v>
      </c>
      <c r="C619" t="s">
        <v>2399</v>
      </c>
      <c r="D619" t="s">
        <v>2400</v>
      </c>
      <c r="E619" t="s">
        <v>2401</v>
      </c>
    </row>
    <row r="620" spans="1:5" x14ac:dyDescent="0.15">
      <c r="A620" t="s">
        <v>2402</v>
      </c>
      <c r="B620" t="s">
        <v>956</v>
      </c>
      <c r="C620" t="s">
        <v>2403</v>
      </c>
      <c r="D620" t="s">
        <v>2400</v>
      </c>
      <c r="E620" t="s">
        <v>2404</v>
      </c>
    </row>
    <row r="621" spans="1:5" x14ac:dyDescent="0.15">
      <c r="A621" t="s">
        <v>2405</v>
      </c>
      <c r="B621" t="s">
        <v>2335</v>
      </c>
      <c r="C621" t="s">
        <v>2406</v>
      </c>
      <c r="D621" t="s">
        <v>2400</v>
      </c>
      <c r="E621" t="s">
        <v>2407</v>
      </c>
    </row>
    <row r="622" spans="1:5" x14ac:dyDescent="0.15">
      <c r="A622" t="s">
        <v>2408</v>
      </c>
      <c r="B622" t="s">
        <v>5</v>
      </c>
      <c r="C622" t="s">
        <v>2409</v>
      </c>
      <c r="D622" t="s">
        <v>2400</v>
      </c>
      <c r="E622" t="s">
        <v>2410</v>
      </c>
    </row>
    <row r="623" spans="1:5" x14ac:dyDescent="0.15">
      <c r="A623" t="s">
        <v>2411</v>
      </c>
      <c r="B623" t="s">
        <v>239</v>
      </c>
      <c r="C623" t="s">
        <v>2412</v>
      </c>
      <c r="D623" t="s">
        <v>2413</v>
      </c>
      <c r="E623" t="s">
        <v>2414</v>
      </c>
    </row>
    <row r="624" spans="1:5" x14ac:dyDescent="0.15">
      <c r="A624" t="s">
        <v>2415</v>
      </c>
      <c r="B624" t="s">
        <v>2416</v>
      </c>
      <c r="C624" t="s">
        <v>2417</v>
      </c>
      <c r="D624" t="s">
        <v>2413</v>
      </c>
      <c r="E624" t="s">
        <v>2418</v>
      </c>
    </row>
    <row r="625" spans="1:5" x14ac:dyDescent="0.15">
      <c r="A625" t="s">
        <v>2419</v>
      </c>
      <c r="B625" t="s">
        <v>1473</v>
      </c>
      <c r="C625" t="s">
        <v>2420</v>
      </c>
      <c r="D625" t="s">
        <v>2421</v>
      </c>
      <c r="E625" t="s">
        <v>2422</v>
      </c>
    </row>
    <row r="626" spans="1:5" x14ac:dyDescent="0.15">
      <c r="A626" t="s">
        <v>2423</v>
      </c>
      <c r="B626" t="s">
        <v>676</v>
      </c>
      <c r="C626" t="s">
        <v>2424</v>
      </c>
      <c r="D626" t="s">
        <v>2425</v>
      </c>
      <c r="E626" t="s">
        <v>2426</v>
      </c>
    </row>
    <row r="627" spans="1:5" x14ac:dyDescent="0.15">
      <c r="A627" t="s">
        <v>2427</v>
      </c>
      <c r="B627" t="s">
        <v>664</v>
      </c>
      <c r="C627" t="s">
        <v>2428</v>
      </c>
      <c r="D627" t="s">
        <v>2425</v>
      </c>
      <c r="E627" t="s">
        <v>2429</v>
      </c>
    </row>
    <row r="628" spans="1:5" x14ac:dyDescent="0.15">
      <c r="A628" t="s">
        <v>2430</v>
      </c>
      <c r="B628" t="s">
        <v>664</v>
      </c>
      <c r="C628" t="s">
        <v>2431</v>
      </c>
      <c r="D628" t="s">
        <v>2432</v>
      </c>
      <c r="E628" t="s">
        <v>2433</v>
      </c>
    </row>
    <row r="629" spans="1:5" x14ac:dyDescent="0.15">
      <c r="A629" t="s">
        <v>2434</v>
      </c>
      <c r="B629" t="s">
        <v>1598</v>
      </c>
      <c r="C629" t="s">
        <v>2435</v>
      </c>
      <c r="D629" t="s">
        <v>2432</v>
      </c>
      <c r="E629" t="s">
        <v>2436</v>
      </c>
    </row>
    <row r="630" spans="1:5" x14ac:dyDescent="0.15">
      <c r="A630" t="s">
        <v>2437</v>
      </c>
      <c r="B630" t="s">
        <v>956</v>
      </c>
      <c r="C630" t="s">
        <v>2438</v>
      </c>
      <c r="D630" t="s">
        <v>2432</v>
      </c>
      <c r="E630" t="s">
        <v>2439</v>
      </c>
    </row>
    <row r="631" spans="1:5" x14ac:dyDescent="0.15">
      <c r="A631" t="s">
        <v>2440</v>
      </c>
      <c r="B631" t="s">
        <v>956</v>
      </c>
      <c r="C631" t="s">
        <v>2441</v>
      </c>
      <c r="D631" t="s">
        <v>2442</v>
      </c>
      <c r="E631" t="s">
        <v>2443</v>
      </c>
    </row>
    <row r="632" spans="1:5" x14ac:dyDescent="0.15">
      <c r="A632" t="s">
        <v>2444</v>
      </c>
      <c r="B632" t="s">
        <v>2093</v>
      </c>
      <c r="C632" t="s">
        <v>2445</v>
      </c>
      <c r="D632" t="s">
        <v>2442</v>
      </c>
      <c r="E632" t="s">
        <v>2446</v>
      </c>
    </row>
    <row r="633" spans="1:5" x14ac:dyDescent="0.15">
      <c r="A633" t="s">
        <v>2447</v>
      </c>
      <c r="B633" t="s">
        <v>1473</v>
      </c>
      <c r="C633" t="s">
        <v>2448</v>
      </c>
      <c r="D633" t="s">
        <v>2449</v>
      </c>
      <c r="E633" t="s">
        <v>2450</v>
      </c>
    </row>
    <row r="634" spans="1:5" x14ac:dyDescent="0.15">
      <c r="A634" t="s">
        <v>2451</v>
      </c>
      <c r="B634" t="s">
        <v>5</v>
      </c>
      <c r="C634" t="s">
        <v>2452</v>
      </c>
      <c r="D634" t="s">
        <v>2449</v>
      </c>
      <c r="E634" t="s">
        <v>2453</v>
      </c>
    </row>
    <row r="635" spans="1:5" x14ac:dyDescent="0.15">
      <c r="A635" t="s">
        <v>2454</v>
      </c>
      <c r="B635" t="s">
        <v>676</v>
      </c>
      <c r="C635" t="s">
        <v>2455</v>
      </c>
      <c r="D635" t="s">
        <v>2456</v>
      </c>
      <c r="E635" t="s">
        <v>2457</v>
      </c>
    </row>
    <row r="636" spans="1:5" x14ac:dyDescent="0.15">
      <c r="A636" t="s">
        <v>2458</v>
      </c>
      <c r="B636" t="s">
        <v>664</v>
      </c>
      <c r="C636" t="s">
        <v>2459</v>
      </c>
      <c r="D636" t="s">
        <v>2460</v>
      </c>
      <c r="E636" t="s">
        <v>2461</v>
      </c>
    </row>
    <row r="637" spans="1:5" x14ac:dyDescent="0.15">
      <c r="A637" t="s">
        <v>2462</v>
      </c>
      <c r="B637" t="s">
        <v>1708</v>
      </c>
      <c r="C637" t="s">
        <v>2463</v>
      </c>
      <c r="D637" t="s">
        <v>2460</v>
      </c>
      <c r="E637" t="s">
        <v>2464</v>
      </c>
    </row>
    <row r="638" spans="1:5" x14ac:dyDescent="0.15">
      <c r="A638" t="s">
        <v>2465</v>
      </c>
      <c r="B638" t="s">
        <v>676</v>
      </c>
      <c r="C638" t="s">
        <v>2466</v>
      </c>
      <c r="D638" t="s">
        <v>2460</v>
      </c>
      <c r="E638" t="s">
        <v>2467</v>
      </c>
    </row>
    <row r="639" spans="1:5" x14ac:dyDescent="0.15">
      <c r="A639" t="s">
        <v>2468</v>
      </c>
      <c r="B639" t="s">
        <v>2416</v>
      </c>
      <c r="C639" t="s">
        <v>2469</v>
      </c>
      <c r="D639" t="s">
        <v>2470</v>
      </c>
      <c r="E639" t="s">
        <v>2471</v>
      </c>
    </row>
    <row r="640" spans="1:5" x14ac:dyDescent="0.15">
      <c r="A640" t="s">
        <v>2472</v>
      </c>
      <c r="B640" t="s">
        <v>239</v>
      </c>
      <c r="C640" t="s">
        <v>2473</v>
      </c>
      <c r="D640" t="s">
        <v>2474</v>
      </c>
      <c r="E640" t="s">
        <v>2475</v>
      </c>
    </row>
    <row r="641" spans="1:5" x14ac:dyDescent="0.15">
      <c r="A641" t="s">
        <v>2476</v>
      </c>
      <c r="B641" t="s">
        <v>239</v>
      </c>
      <c r="C641" t="s">
        <v>2477</v>
      </c>
      <c r="D641" t="s">
        <v>2474</v>
      </c>
      <c r="E641" t="s">
        <v>2478</v>
      </c>
    </row>
    <row r="642" spans="1:5" x14ac:dyDescent="0.15">
      <c r="A642" t="s">
        <v>2479</v>
      </c>
      <c r="B642" t="s">
        <v>664</v>
      </c>
      <c r="C642" t="s">
        <v>2480</v>
      </c>
      <c r="D642" t="s">
        <v>2481</v>
      </c>
      <c r="E642" t="s">
        <v>2482</v>
      </c>
    </row>
    <row r="643" spans="1:5" x14ac:dyDescent="0.15">
      <c r="A643" t="s">
        <v>2483</v>
      </c>
      <c r="B643" t="s">
        <v>74</v>
      </c>
      <c r="C643" t="s">
        <v>2484</v>
      </c>
      <c r="D643" t="s">
        <v>2481</v>
      </c>
      <c r="E643" t="s">
        <v>2485</v>
      </c>
    </row>
    <row r="644" spans="1:5" x14ac:dyDescent="0.15">
      <c r="A644" t="s">
        <v>2486</v>
      </c>
      <c r="B644" t="s">
        <v>74</v>
      </c>
      <c r="C644" t="s">
        <v>2487</v>
      </c>
      <c r="D644" t="s">
        <v>2481</v>
      </c>
      <c r="E644" t="s">
        <v>2488</v>
      </c>
    </row>
    <row r="645" spans="1:5" x14ac:dyDescent="0.15">
      <c r="A645" t="s">
        <v>2489</v>
      </c>
      <c r="B645" t="s">
        <v>1598</v>
      </c>
      <c r="C645" t="s">
        <v>2490</v>
      </c>
      <c r="D645" t="s">
        <v>2481</v>
      </c>
      <c r="E645" t="s">
        <v>2491</v>
      </c>
    </row>
    <row r="646" spans="1:5" x14ac:dyDescent="0.15">
      <c r="A646" t="s">
        <v>2492</v>
      </c>
      <c r="B646" t="s">
        <v>156</v>
      </c>
      <c r="C646" t="s">
        <v>2493</v>
      </c>
      <c r="D646" t="s">
        <v>2494</v>
      </c>
      <c r="E646" t="s">
        <v>2495</v>
      </c>
    </row>
    <row r="647" spans="1:5" x14ac:dyDescent="0.15">
      <c r="A647" t="s">
        <v>2496</v>
      </c>
      <c r="B647" t="s">
        <v>239</v>
      </c>
      <c r="C647" t="s">
        <v>2497</v>
      </c>
      <c r="D647" t="s">
        <v>2494</v>
      </c>
      <c r="E647" t="s">
        <v>2498</v>
      </c>
    </row>
    <row r="648" spans="1:5" x14ac:dyDescent="0.15">
      <c r="A648" t="s">
        <v>2499</v>
      </c>
      <c r="B648" t="s">
        <v>1473</v>
      </c>
      <c r="C648" t="s">
        <v>2500</v>
      </c>
      <c r="D648" t="s">
        <v>2501</v>
      </c>
      <c r="E648" t="s">
        <v>2502</v>
      </c>
    </row>
    <row r="649" spans="1:5" x14ac:dyDescent="0.15">
      <c r="A649" t="s">
        <v>2503</v>
      </c>
      <c r="B649" t="s">
        <v>2416</v>
      </c>
      <c r="C649" t="s">
        <v>2504</v>
      </c>
      <c r="D649" t="s">
        <v>2505</v>
      </c>
      <c r="E649" t="s">
        <v>2506</v>
      </c>
    </row>
    <row r="650" spans="1:5" x14ac:dyDescent="0.15">
      <c r="A650" t="s">
        <v>2507</v>
      </c>
      <c r="B650" t="s">
        <v>1712</v>
      </c>
      <c r="C650" t="s">
        <v>2508</v>
      </c>
      <c r="D650" t="s">
        <v>2505</v>
      </c>
      <c r="E650" t="s">
        <v>2509</v>
      </c>
    </row>
    <row r="651" spans="1:5" x14ac:dyDescent="0.15">
      <c r="A651" t="s">
        <v>2510</v>
      </c>
      <c r="B651" t="s">
        <v>664</v>
      </c>
      <c r="C651" t="s">
        <v>2511</v>
      </c>
      <c r="D651" t="s">
        <v>2512</v>
      </c>
      <c r="E651" t="s">
        <v>2513</v>
      </c>
    </row>
    <row r="652" spans="1:5" x14ac:dyDescent="0.15">
      <c r="A652" t="s">
        <v>2514</v>
      </c>
      <c r="B652" t="s">
        <v>577</v>
      </c>
      <c r="C652" t="s">
        <v>2515</v>
      </c>
      <c r="D652" t="s">
        <v>2516</v>
      </c>
      <c r="E652" t="s">
        <v>2517</v>
      </c>
    </row>
    <row r="653" spans="1:5" x14ac:dyDescent="0.15">
      <c r="A653" t="s">
        <v>2518</v>
      </c>
      <c r="B653" t="s">
        <v>1473</v>
      </c>
      <c r="C653" t="s">
        <v>2519</v>
      </c>
      <c r="D653" t="s">
        <v>2520</v>
      </c>
      <c r="E653" t="s">
        <v>2521</v>
      </c>
    </row>
    <row r="654" spans="1:5" x14ac:dyDescent="0.15">
      <c r="A654" t="s">
        <v>2522</v>
      </c>
      <c r="B654" t="s">
        <v>1126</v>
      </c>
      <c r="C654" t="s">
        <v>2523</v>
      </c>
      <c r="D654" t="s">
        <v>2524</v>
      </c>
      <c r="E654" t="s">
        <v>2525</v>
      </c>
    </row>
    <row r="655" spans="1:5" x14ac:dyDescent="0.15">
      <c r="A655" t="s">
        <v>2526</v>
      </c>
      <c r="B655" t="s">
        <v>1126</v>
      </c>
      <c r="C655" t="s">
        <v>2527</v>
      </c>
      <c r="D655" t="s">
        <v>2524</v>
      </c>
      <c r="E655" t="s">
        <v>2528</v>
      </c>
    </row>
    <row r="656" spans="1:5" x14ac:dyDescent="0.15">
      <c r="A656" t="s">
        <v>2529</v>
      </c>
      <c r="B656" t="s">
        <v>5</v>
      </c>
      <c r="C656" t="s">
        <v>2530</v>
      </c>
      <c r="D656" t="s">
        <v>2524</v>
      </c>
      <c r="E656" t="s">
        <v>2531</v>
      </c>
    </row>
    <row r="657" spans="1:5" x14ac:dyDescent="0.15">
      <c r="A657" t="s">
        <v>2532</v>
      </c>
      <c r="B657" t="s">
        <v>298</v>
      </c>
      <c r="C657" t="s">
        <v>2533</v>
      </c>
      <c r="D657" t="s">
        <v>2534</v>
      </c>
      <c r="E657" t="s">
        <v>2535</v>
      </c>
    </row>
    <row r="658" spans="1:5" x14ac:dyDescent="0.15">
      <c r="A658" t="s">
        <v>2536</v>
      </c>
      <c r="B658" t="s">
        <v>74</v>
      </c>
      <c r="C658" t="s">
        <v>2537</v>
      </c>
      <c r="D658" t="s">
        <v>2534</v>
      </c>
      <c r="E658" t="s">
        <v>2538</v>
      </c>
    </row>
    <row r="659" spans="1:5" x14ac:dyDescent="0.15">
      <c r="A659" t="s">
        <v>2539</v>
      </c>
      <c r="B659" t="s">
        <v>156</v>
      </c>
      <c r="C659" t="s">
        <v>2540</v>
      </c>
      <c r="D659" t="s">
        <v>2541</v>
      </c>
      <c r="E659" t="s">
        <v>2542</v>
      </c>
    </row>
    <row r="660" spans="1:5" x14ac:dyDescent="0.15">
      <c r="A660" t="s">
        <v>2543</v>
      </c>
      <c r="B660" t="s">
        <v>239</v>
      </c>
      <c r="C660" t="s">
        <v>2544</v>
      </c>
      <c r="D660" t="s">
        <v>2541</v>
      </c>
      <c r="E660" t="s">
        <v>2545</v>
      </c>
    </row>
    <row r="661" spans="1:5" x14ac:dyDescent="0.15">
      <c r="A661" t="s">
        <v>2546</v>
      </c>
      <c r="B661" t="s">
        <v>1761</v>
      </c>
      <c r="C661" t="s">
        <v>2547</v>
      </c>
      <c r="D661" t="s">
        <v>2548</v>
      </c>
      <c r="E661" t="s">
        <v>2549</v>
      </c>
    </row>
    <row r="662" spans="1:5" x14ac:dyDescent="0.15">
      <c r="A662" t="s">
        <v>2550</v>
      </c>
      <c r="B662" t="s">
        <v>1761</v>
      </c>
      <c r="C662" t="s">
        <v>2551</v>
      </c>
      <c r="D662" t="s">
        <v>2548</v>
      </c>
      <c r="E662" t="s">
        <v>2552</v>
      </c>
    </row>
    <row r="663" spans="1:5" x14ac:dyDescent="0.15">
      <c r="A663" t="s">
        <v>2553</v>
      </c>
      <c r="B663" t="s">
        <v>45</v>
      </c>
      <c r="C663" t="s">
        <v>2554</v>
      </c>
      <c r="D663" t="s">
        <v>2555</v>
      </c>
      <c r="E663" t="s">
        <v>2556</v>
      </c>
    </row>
    <row r="664" spans="1:5" x14ac:dyDescent="0.15">
      <c r="A664" t="s">
        <v>2557</v>
      </c>
      <c r="B664" t="s">
        <v>956</v>
      </c>
      <c r="C664" t="s">
        <v>2558</v>
      </c>
      <c r="D664" t="s">
        <v>2555</v>
      </c>
      <c r="E664" t="s">
        <v>2559</v>
      </c>
    </row>
    <row r="665" spans="1:5" x14ac:dyDescent="0.15">
      <c r="A665" t="s">
        <v>2560</v>
      </c>
      <c r="B665" t="s">
        <v>956</v>
      </c>
      <c r="C665" t="s">
        <v>2561</v>
      </c>
      <c r="D665" t="s">
        <v>2555</v>
      </c>
      <c r="E665" t="s">
        <v>2562</v>
      </c>
    </row>
    <row r="666" spans="1:5" x14ac:dyDescent="0.15">
      <c r="A666" t="s">
        <v>2563</v>
      </c>
      <c r="B666" t="s">
        <v>5</v>
      </c>
      <c r="C666" t="s">
        <v>2564</v>
      </c>
      <c r="D666" t="s">
        <v>2555</v>
      </c>
      <c r="E666" t="s">
        <v>2565</v>
      </c>
    </row>
    <row r="667" spans="1:5" x14ac:dyDescent="0.15">
      <c r="A667" t="s">
        <v>2566</v>
      </c>
      <c r="B667" t="s">
        <v>298</v>
      </c>
      <c r="C667" t="s">
        <v>2567</v>
      </c>
      <c r="D667" t="s">
        <v>2568</v>
      </c>
      <c r="E667" t="s">
        <v>2569</v>
      </c>
    </row>
    <row r="668" spans="1:5" x14ac:dyDescent="0.15">
      <c r="A668" t="s">
        <v>2570</v>
      </c>
      <c r="B668" t="s">
        <v>2093</v>
      </c>
      <c r="C668" t="s">
        <v>2571</v>
      </c>
      <c r="D668" t="s">
        <v>2568</v>
      </c>
      <c r="E668" t="s">
        <v>2572</v>
      </c>
    </row>
    <row r="669" spans="1:5" x14ac:dyDescent="0.15">
      <c r="A669" t="s">
        <v>2573</v>
      </c>
      <c r="B669" t="s">
        <v>1738</v>
      </c>
      <c r="D669" t="s">
        <v>2568</v>
      </c>
      <c r="E669" t="s">
        <v>2574</v>
      </c>
    </row>
    <row r="670" spans="1:5" x14ac:dyDescent="0.15">
      <c r="A670" t="s">
        <v>2575</v>
      </c>
      <c r="B670" t="s">
        <v>1060</v>
      </c>
      <c r="C670" t="s">
        <v>2576</v>
      </c>
      <c r="D670" t="s">
        <v>2568</v>
      </c>
      <c r="E670" t="s">
        <v>2577</v>
      </c>
    </row>
    <row r="671" spans="1:5" x14ac:dyDescent="0.15">
      <c r="A671" t="s">
        <v>2578</v>
      </c>
      <c r="B671" t="s">
        <v>1060</v>
      </c>
      <c r="C671" t="s">
        <v>2579</v>
      </c>
      <c r="D671" t="s">
        <v>2568</v>
      </c>
      <c r="E671" t="s">
        <v>2580</v>
      </c>
    </row>
    <row r="672" spans="1:5" x14ac:dyDescent="0.15">
      <c r="A672" t="s">
        <v>2581</v>
      </c>
      <c r="B672" t="s">
        <v>298</v>
      </c>
      <c r="C672" t="s">
        <v>2582</v>
      </c>
      <c r="D672" t="s">
        <v>2568</v>
      </c>
      <c r="E672" t="s">
        <v>2583</v>
      </c>
    </row>
    <row r="673" spans="1:5" x14ac:dyDescent="0.15">
      <c r="A673" t="s">
        <v>2584</v>
      </c>
      <c r="B673" t="s">
        <v>74</v>
      </c>
      <c r="C673" t="s">
        <v>2585</v>
      </c>
      <c r="D673" t="s">
        <v>2586</v>
      </c>
      <c r="E673" t="s">
        <v>2587</v>
      </c>
    </row>
    <row r="674" spans="1:5" x14ac:dyDescent="0.15">
      <c r="A674" t="s">
        <v>2588</v>
      </c>
      <c r="B674" t="s">
        <v>2093</v>
      </c>
      <c r="C674" t="s">
        <v>2589</v>
      </c>
      <c r="D674" t="s">
        <v>2586</v>
      </c>
      <c r="E674" t="s">
        <v>2590</v>
      </c>
    </row>
    <row r="675" spans="1:5" x14ac:dyDescent="0.15">
      <c r="A675" t="s">
        <v>2591</v>
      </c>
      <c r="B675" t="s">
        <v>1738</v>
      </c>
      <c r="D675" t="s">
        <v>2586</v>
      </c>
      <c r="E675" t="s">
        <v>2592</v>
      </c>
    </row>
    <row r="676" spans="1:5" x14ac:dyDescent="0.15">
      <c r="A676" t="s">
        <v>2593</v>
      </c>
      <c r="B676" t="s">
        <v>726</v>
      </c>
      <c r="C676" t="s">
        <v>2594</v>
      </c>
      <c r="D676" t="s">
        <v>2586</v>
      </c>
      <c r="E676" t="s">
        <v>2595</v>
      </c>
    </row>
    <row r="677" spans="1:5" x14ac:dyDescent="0.15">
      <c r="A677" t="s">
        <v>2596</v>
      </c>
      <c r="B677" t="s">
        <v>1126</v>
      </c>
      <c r="C677" t="s">
        <v>2597</v>
      </c>
      <c r="D677" t="s">
        <v>2598</v>
      </c>
      <c r="E677" t="s">
        <v>2599</v>
      </c>
    </row>
    <row r="678" spans="1:5" x14ac:dyDescent="0.15">
      <c r="A678" t="s">
        <v>2600</v>
      </c>
      <c r="B678" t="s">
        <v>1126</v>
      </c>
      <c r="C678" t="s">
        <v>2601</v>
      </c>
      <c r="D678" t="s">
        <v>2598</v>
      </c>
      <c r="E678" t="s">
        <v>2602</v>
      </c>
    </row>
    <row r="679" spans="1:5" x14ac:dyDescent="0.15">
      <c r="A679" t="s">
        <v>2603</v>
      </c>
      <c r="B679" t="s">
        <v>664</v>
      </c>
      <c r="C679" t="s">
        <v>2604</v>
      </c>
      <c r="D679" t="s">
        <v>2598</v>
      </c>
      <c r="E679" t="s">
        <v>2605</v>
      </c>
    </row>
    <row r="680" spans="1:5" x14ac:dyDescent="0.15">
      <c r="A680" t="s">
        <v>2606</v>
      </c>
      <c r="B680" t="s">
        <v>664</v>
      </c>
      <c r="C680" t="s">
        <v>2607</v>
      </c>
      <c r="D680" t="s">
        <v>2598</v>
      </c>
      <c r="E680" t="s">
        <v>2608</v>
      </c>
    </row>
    <row r="681" spans="1:5" x14ac:dyDescent="0.15">
      <c r="A681" t="s">
        <v>2609</v>
      </c>
      <c r="B681" t="s">
        <v>1708</v>
      </c>
      <c r="C681" t="s">
        <v>2610</v>
      </c>
      <c r="D681" t="s">
        <v>2598</v>
      </c>
      <c r="E681" t="s">
        <v>2611</v>
      </c>
    </row>
    <row r="682" spans="1:5" x14ac:dyDescent="0.15">
      <c r="A682" t="s">
        <v>2612</v>
      </c>
      <c r="B682" t="s">
        <v>212</v>
      </c>
      <c r="C682" t="s">
        <v>2613</v>
      </c>
      <c r="D682" t="s">
        <v>2598</v>
      </c>
      <c r="E682" t="s">
        <v>2614</v>
      </c>
    </row>
    <row r="683" spans="1:5" x14ac:dyDescent="0.15">
      <c r="A683" t="s">
        <v>2615</v>
      </c>
      <c r="B683" t="s">
        <v>212</v>
      </c>
      <c r="C683" t="s">
        <v>2616</v>
      </c>
      <c r="D683" t="s">
        <v>2598</v>
      </c>
      <c r="E683" t="s">
        <v>2617</v>
      </c>
    </row>
    <row r="684" spans="1:5" x14ac:dyDescent="0.15">
      <c r="A684" t="s">
        <v>2618</v>
      </c>
      <c r="B684" t="s">
        <v>2021</v>
      </c>
      <c r="C684" t="s">
        <v>2619</v>
      </c>
      <c r="D684" t="s">
        <v>2620</v>
      </c>
      <c r="E684" t="s">
        <v>2621</v>
      </c>
    </row>
    <row r="685" spans="1:5" x14ac:dyDescent="0.15">
      <c r="A685" t="s">
        <v>2622</v>
      </c>
      <c r="B685" t="s">
        <v>956</v>
      </c>
      <c r="C685" t="s">
        <v>2623</v>
      </c>
      <c r="D685" t="s">
        <v>2620</v>
      </c>
      <c r="E685" t="s">
        <v>2624</v>
      </c>
    </row>
    <row r="686" spans="1:5" x14ac:dyDescent="0.15">
      <c r="A686" t="s">
        <v>2625</v>
      </c>
      <c r="B686" t="s">
        <v>2188</v>
      </c>
      <c r="C686" t="s">
        <v>2626</v>
      </c>
      <c r="D686" t="s">
        <v>2620</v>
      </c>
      <c r="E686" t="s">
        <v>2627</v>
      </c>
    </row>
    <row r="687" spans="1:5" x14ac:dyDescent="0.15">
      <c r="A687" t="s">
        <v>2628</v>
      </c>
      <c r="B687" t="s">
        <v>676</v>
      </c>
      <c r="C687" t="s">
        <v>2629</v>
      </c>
      <c r="D687" t="s">
        <v>2620</v>
      </c>
      <c r="E687" t="s">
        <v>2630</v>
      </c>
    </row>
    <row r="688" spans="1:5" x14ac:dyDescent="0.15">
      <c r="A688" t="s">
        <v>2631</v>
      </c>
      <c r="B688" t="s">
        <v>1738</v>
      </c>
      <c r="D688" t="s">
        <v>2620</v>
      </c>
      <c r="E688" t="s">
        <v>2632</v>
      </c>
    </row>
    <row r="689" spans="1:5" x14ac:dyDescent="0.15">
      <c r="A689" t="s">
        <v>2633</v>
      </c>
      <c r="B689" t="s">
        <v>1712</v>
      </c>
      <c r="C689" t="s">
        <v>2634</v>
      </c>
      <c r="D689" t="s">
        <v>2620</v>
      </c>
      <c r="E689" t="s">
        <v>2635</v>
      </c>
    </row>
    <row r="690" spans="1:5" x14ac:dyDescent="0.15">
      <c r="A690" t="s">
        <v>2636</v>
      </c>
      <c r="B690" t="s">
        <v>45</v>
      </c>
      <c r="C690" t="s">
        <v>2637</v>
      </c>
      <c r="D690" t="s">
        <v>2638</v>
      </c>
      <c r="E690" t="s">
        <v>2639</v>
      </c>
    </row>
    <row r="691" spans="1:5" x14ac:dyDescent="0.15">
      <c r="A691" t="s">
        <v>2640</v>
      </c>
      <c r="B691" t="s">
        <v>239</v>
      </c>
      <c r="C691" t="s">
        <v>2641</v>
      </c>
      <c r="D691" t="s">
        <v>2642</v>
      </c>
      <c r="E691" t="s">
        <v>2643</v>
      </c>
    </row>
    <row r="692" spans="1:5" x14ac:dyDescent="0.15">
      <c r="A692" t="s">
        <v>2644</v>
      </c>
      <c r="B692" t="s">
        <v>676</v>
      </c>
      <c r="C692" t="s">
        <v>2645</v>
      </c>
      <c r="D692" t="s">
        <v>2642</v>
      </c>
      <c r="E692" t="s">
        <v>2646</v>
      </c>
    </row>
    <row r="693" spans="1:5" x14ac:dyDescent="0.15">
      <c r="A693" t="s">
        <v>2647</v>
      </c>
      <c r="B693" t="s">
        <v>239</v>
      </c>
      <c r="C693" t="s">
        <v>2648</v>
      </c>
      <c r="D693" t="s">
        <v>2642</v>
      </c>
      <c r="E693" t="s">
        <v>2649</v>
      </c>
    </row>
    <row r="694" spans="1:5" x14ac:dyDescent="0.15">
      <c r="A694" t="s">
        <v>2650</v>
      </c>
      <c r="B694" t="s">
        <v>1738</v>
      </c>
      <c r="D694" t="s">
        <v>2651</v>
      </c>
      <c r="E694" t="s">
        <v>2652</v>
      </c>
    </row>
    <row r="695" spans="1:5" x14ac:dyDescent="0.15">
      <c r="A695" t="s">
        <v>2653</v>
      </c>
      <c r="B695" t="s">
        <v>664</v>
      </c>
      <c r="C695" t="s">
        <v>2654</v>
      </c>
      <c r="D695" t="s">
        <v>2655</v>
      </c>
      <c r="E695" t="s">
        <v>2656</v>
      </c>
    </row>
    <row r="696" spans="1:5" x14ac:dyDescent="0.15">
      <c r="A696" t="s">
        <v>2657</v>
      </c>
      <c r="B696" t="s">
        <v>1708</v>
      </c>
      <c r="C696" t="s">
        <v>2658</v>
      </c>
      <c r="D696" t="s">
        <v>2655</v>
      </c>
      <c r="E696" t="s">
        <v>2659</v>
      </c>
    </row>
    <row r="697" spans="1:5" x14ac:dyDescent="0.15">
      <c r="A697" t="s">
        <v>2660</v>
      </c>
      <c r="B697" t="s">
        <v>1708</v>
      </c>
      <c r="C697" t="s">
        <v>2661</v>
      </c>
      <c r="D697" t="s">
        <v>2655</v>
      </c>
      <c r="E697" t="s">
        <v>2662</v>
      </c>
    </row>
    <row r="698" spans="1:5" x14ac:dyDescent="0.15">
      <c r="A698" t="s">
        <v>2663</v>
      </c>
      <c r="B698" t="s">
        <v>45</v>
      </c>
      <c r="C698" t="s">
        <v>2664</v>
      </c>
      <c r="D698" t="s">
        <v>2655</v>
      </c>
      <c r="E698" t="s">
        <v>2665</v>
      </c>
    </row>
    <row r="699" spans="1:5" x14ac:dyDescent="0.15">
      <c r="A699" t="s">
        <v>2666</v>
      </c>
      <c r="B699" t="s">
        <v>45</v>
      </c>
      <c r="C699" t="s">
        <v>2667</v>
      </c>
      <c r="D699" t="s">
        <v>2655</v>
      </c>
      <c r="E699" t="s">
        <v>2668</v>
      </c>
    </row>
    <row r="700" spans="1:5" x14ac:dyDescent="0.15">
      <c r="A700" t="s">
        <v>2669</v>
      </c>
      <c r="B700" t="s">
        <v>2416</v>
      </c>
      <c r="C700" t="s">
        <v>2670</v>
      </c>
      <c r="D700" t="s">
        <v>2655</v>
      </c>
      <c r="E700" t="s">
        <v>2671</v>
      </c>
    </row>
    <row r="701" spans="1:5" x14ac:dyDescent="0.15">
      <c r="A701" t="s">
        <v>2672</v>
      </c>
      <c r="B701" t="s">
        <v>45</v>
      </c>
      <c r="C701" t="s">
        <v>2673</v>
      </c>
      <c r="D701" t="s">
        <v>2655</v>
      </c>
      <c r="E701" t="s">
        <v>2674</v>
      </c>
    </row>
    <row r="702" spans="1:5" x14ac:dyDescent="0.15">
      <c r="A702" t="s">
        <v>2675</v>
      </c>
      <c r="B702" t="s">
        <v>45</v>
      </c>
      <c r="C702" t="s">
        <v>2676</v>
      </c>
      <c r="D702" t="s">
        <v>2655</v>
      </c>
      <c r="E702" t="s">
        <v>2677</v>
      </c>
    </row>
    <row r="703" spans="1:5" x14ac:dyDescent="0.15">
      <c r="A703" t="s">
        <v>2678</v>
      </c>
      <c r="B703" t="s">
        <v>45</v>
      </c>
      <c r="C703" t="s">
        <v>2679</v>
      </c>
      <c r="D703" t="s">
        <v>2655</v>
      </c>
      <c r="E703" t="s">
        <v>2680</v>
      </c>
    </row>
    <row r="704" spans="1:5" x14ac:dyDescent="0.15">
      <c r="A704" t="s">
        <v>2681</v>
      </c>
      <c r="B704" t="s">
        <v>45</v>
      </c>
      <c r="C704" t="s">
        <v>2682</v>
      </c>
      <c r="D704" t="s">
        <v>2655</v>
      </c>
      <c r="E704" t="s">
        <v>2683</v>
      </c>
    </row>
    <row r="705" spans="1:5" x14ac:dyDescent="0.15">
      <c r="A705" t="s">
        <v>2684</v>
      </c>
      <c r="B705" t="s">
        <v>2416</v>
      </c>
      <c r="C705" t="s">
        <v>2685</v>
      </c>
      <c r="D705" t="s">
        <v>2655</v>
      </c>
      <c r="E705" t="s">
        <v>2686</v>
      </c>
    </row>
    <row r="706" spans="1:5" x14ac:dyDescent="0.15">
      <c r="A706" t="s">
        <v>2687</v>
      </c>
      <c r="B706" t="s">
        <v>1738</v>
      </c>
      <c r="D706" t="s">
        <v>2655</v>
      </c>
      <c r="E706" t="s">
        <v>2688</v>
      </c>
    </row>
    <row r="707" spans="1:5" x14ac:dyDescent="0.15">
      <c r="A707" t="s">
        <v>2689</v>
      </c>
      <c r="B707" t="s">
        <v>1738</v>
      </c>
      <c r="D707" t="s">
        <v>2655</v>
      </c>
      <c r="E707" t="s">
        <v>2690</v>
      </c>
    </row>
    <row r="708" spans="1:5" x14ac:dyDescent="0.15">
      <c r="A708" t="s">
        <v>2691</v>
      </c>
      <c r="B708" t="s">
        <v>2692</v>
      </c>
      <c r="C708" t="s">
        <v>2693</v>
      </c>
      <c r="D708" t="s">
        <v>2655</v>
      </c>
      <c r="E708" t="s">
        <v>2694</v>
      </c>
    </row>
    <row r="709" spans="1:5" x14ac:dyDescent="0.15">
      <c r="A709" t="s">
        <v>2695</v>
      </c>
      <c r="B709" t="s">
        <v>168</v>
      </c>
      <c r="C709" t="s">
        <v>2696</v>
      </c>
      <c r="D709" t="s">
        <v>2655</v>
      </c>
      <c r="E709" t="s">
        <v>2697</v>
      </c>
    </row>
    <row r="710" spans="1:5" x14ac:dyDescent="0.15">
      <c r="A710" t="s">
        <v>2698</v>
      </c>
      <c r="B710" t="s">
        <v>239</v>
      </c>
      <c r="C710" t="s">
        <v>2699</v>
      </c>
      <c r="D710" t="s">
        <v>2700</v>
      </c>
      <c r="E710" t="s">
        <v>2701</v>
      </c>
    </row>
    <row r="711" spans="1:5" x14ac:dyDescent="0.15">
      <c r="A711" t="s">
        <v>2702</v>
      </c>
      <c r="B711" t="s">
        <v>239</v>
      </c>
      <c r="C711" t="s">
        <v>2703</v>
      </c>
      <c r="D711" t="s">
        <v>2700</v>
      </c>
      <c r="E711" t="s">
        <v>2704</v>
      </c>
    </row>
    <row r="712" spans="1:5" x14ac:dyDescent="0.15">
      <c r="A712" t="s">
        <v>2705</v>
      </c>
      <c r="B712" t="s">
        <v>239</v>
      </c>
      <c r="C712" t="s">
        <v>2706</v>
      </c>
      <c r="D712" t="s">
        <v>2700</v>
      </c>
      <c r="E712" t="s">
        <v>2707</v>
      </c>
    </row>
    <row r="713" spans="1:5" x14ac:dyDescent="0.15">
      <c r="A713" t="s">
        <v>2708</v>
      </c>
      <c r="B713" t="s">
        <v>1761</v>
      </c>
      <c r="C713" t="s">
        <v>2709</v>
      </c>
      <c r="D713" t="s">
        <v>2700</v>
      </c>
      <c r="E713" t="s">
        <v>2710</v>
      </c>
    </row>
    <row r="714" spans="1:5" x14ac:dyDescent="0.15">
      <c r="A714" t="s">
        <v>2711</v>
      </c>
      <c r="B714" t="s">
        <v>1761</v>
      </c>
      <c r="C714" t="s">
        <v>2712</v>
      </c>
      <c r="D714" t="s">
        <v>2700</v>
      </c>
      <c r="E714" t="s">
        <v>2713</v>
      </c>
    </row>
    <row r="715" spans="1:5" x14ac:dyDescent="0.15">
      <c r="A715" t="s">
        <v>2714</v>
      </c>
      <c r="B715" t="s">
        <v>1738</v>
      </c>
      <c r="D715" t="s">
        <v>2700</v>
      </c>
      <c r="E715" t="s">
        <v>2715</v>
      </c>
    </row>
    <row r="716" spans="1:5" x14ac:dyDescent="0.15">
      <c r="A716" t="s">
        <v>2716</v>
      </c>
      <c r="B716" t="s">
        <v>239</v>
      </c>
      <c r="C716" t="s">
        <v>2717</v>
      </c>
      <c r="D716" t="s">
        <v>2700</v>
      </c>
      <c r="E716" t="s">
        <v>2718</v>
      </c>
    </row>
    <row r="717" spans="1:5" x14ac:dyDescent="0.15">
      <c r="A717" t="s">
        <v>2719</v>
      </c>
      <c r="B717" t="s">
        <v>239</v>
      </c>
      <c r="C717" t="s">
        <v>2720</v>
      </c>
      <c r="D717" t="s">
        <v>2700</v>
      </c>
      <c r="E717" t="s">
        <v>2721</v>
      </c>
    </row>
    <row r="718" spans="1:5" x14ac:dyDescent="0.15">
      <c r="A718" t="s">
        <v>2722</v>
      </c>
      <c r="B718" t="s">
        <v>2692</v>
      </c>
      <c r="C718" t="s">
        <v>2723</v>
      </c>
      <c r="D718" t="s">
        <v>2700</v>
      </c>
      <c r="E718" t="s">
        <v>2724</v>
      </c>
    </row>
    <row r="719" spans="1:5" x14ac:dyDescent="0.15">
      <c r="A719" t="s">
        <v>2725</v>
      </c>
      <c r="B719" t="s">
        <v>239</v>
      </c>
      <c r="C719" t="s">
        <v>2726</v>
      </c>
      <c r="D719" t="s">
        <v>2700</v>
      </c>
      <c r="E719" t="s">
        <v>2727</v>
      </c>
    </row>
    <row r="720" spans="1:5" x14ac:dyDescent="0.15">
      <c r="A720" t="s">
        <v>2728</v>
      </c>
      <c r="B720" t="s">
        <v>5</v>
      </c>
      <c r="C720" t="s">
        <v>2729</v>
      </c>
      <c r="D720" t="s">
        <v>2700</v>
      </c>
      <c r="E720" t="s">
        <v>2730</v>
      </c>
    </row>
    <row r="721" spans="1:5" x14ac:dyDescent="0.15">
      <c r="A721" t="s">
        <v>2731</v>
      </c>
      <c r="B721" t="s">
        <v>19</v>
      </c>
      <c r="C721" t="s">
        <v>2732</v>
      </c>
      <c r="D721" t="s">
        <v>2733</v>
      </c>
      <c r="E721" t="s">
        <v>2734</v>
      </c>
    </row>
    <row r="722" spans="1:5" x14ac:dyDescent="0.15">
      <c r="A722" t="s">
        <v>2735</v>
      </c>
      <c r="B722" t="s">
        <v>1738</v>
      </c>
      <c r="D722" t="s">
        <v>2733</v>
      </c>
      <c r="E722" t="s">
        <v>2736</v>
      </c>
    </row>
    <row r="723" spans="1:5" x14ac:dyDescent="0.15">
      <c r="A723" t="s">
        <v>2737</v>
      </c>
      <c r="B723" t="s">
        <v>1473</v>
      </c>
      <c r="D723" t="s">
        <v>2733</v>
      </c>
      <c r="E723" t="s">
        <v>2738</v>
      </c>
    </row>
    <row r="724" spans="1:5" x14ac:dyDescent="0.15">
      <c r="A724" t="s">
        <v>2739</v>
      </c>
      <c r="B724" t="s">
        <v>1473</v>
      </c>
      <c r="D724" t="s">
        <v>2733</v>
      </c>
      <c r="E724" t="s">
        <v>2740</v>
      </c>
    </row>
    <row r="725" spans="1:5" x14ac:dyDescent="0.15">
      <c r="A725" t="s">
        <v>2741</v>
      </c>
      <c r="B725" t="s">
        <v>726</v>
      </c>
      <c r="C725" t="s">
        <v>2742</v>
      </c>
      <c r="D725" t="s">
        <v>2733</v>
      </c>
      <c r="E725" t="s">
        <v>2743</v>
      </c>
    </row>
    <row r="726" spans="1:5" x14ac:dyDescent="0.15">
      <c r="A726" t="s">
        <v>2744</v>
      </c>
      <c r="B726" t="s">
        <v>726</v>
      </c>
      <c r="C726" t="s">
        <v>2745</v>
      </c>
      <c r="D726" t="s">
        <v>2733</v>
      </c>
      <c r="E726" t="s">
        <v>2746</v>
      </c>
    </row>
    <row r="727" spans="1:5" x14ac:dyDescent="0.15">
      <c r="A727" t="s">
        <v>2747</v>
      </c>
      <c r="B727" t="s">
        <v>726</v>
      </c>
      <c r="C727" t="s">
        <v>2748</v>
      </c>
      <c r="D727" t="s">
        <v>2749</v>
      </c>
      <c r="E727" t="s">
        <v>2750</v>
      </c>
    </row>
    <row r="728" spans="1:5" x14ac:dyDescent="0.15">
      <c r="A728" t="s">
        <v>2751</v>
      </c>
      <c r="B728" t="s">
        <v>726</v>
      </c>
      <c r="C728" t="s">
        <v>2752</v>
      </c>
      <c r="D728" t="s">
        <v>2749</v>
      </c>
      <c r="E728" t="s">
        <v>2753</v>
      </c>
    </row>
    <row r="729" spans="1:5" x14ac:dyDescent="0.15">
      <c r="A729" t="s">
        <v>2754</v>
      </c>
      <c r="B729" t="s">
        <v>726</v>
      </c>
      <c r="C729" t="s">
        <v>2755</v>
      </c>
      <c r="D729" t="s">
        <v>2749</v>
      </c>
      <c r="E729" t="s">
        <v>2756</v>
      </c>
    </row>
    <row r="730" spans="1:5" x14ac:dyDescent="0.15">
      <c r="A730" t="s">
        <v>2757</v>
      </c>
      <c r="B730" t="s">
        <v>726</v>
      </c>
      <c r="C730" t="s">
        <v>2758</v>
      </c>
      <c r="D730" t="s">
        <v>2749</v>
      </c>
      <c r="E730" t="s">
        <v>2759</v>
      </c>
    </row>
    <row r="731" spans="1:5" x14ac:dyDescent="0.15">
      <c r="A731" t="s">
        <v>2760</v>
      </c>
      <c r="B731" t="s">
        <v>2761</v>
      </c>
      <c r="C731" t="s">
        <v>2762</v>
      </c>
      <c r="D731" t="s">
        <v>2749</v>
      </c>
      <c r="E731" t="s">
        <v>2763</v>
      </c>
    </row>
    <row r="732" spans="1:5" x14ac:dyDescent="0.15">
      <c r="A732" t="s">
        <v>2764</v>
      </c>
      <c r="B732" t="s">
        <v>664</v>
      </c>
      <c r="C732" t="s">
        <v>2765</v>
      </c>
      <c r="D732" t="s">
        <v>2749</v>
      </c>
      <c r="E732" t="s">
        <v>2766</v>
      </c>
    </row>
    <row r="733" spans="1:5" x14ac:dyDescent="0.15">
      <c r="A733" t="s">
        <v>2767</v>
      </c>
      <c r="B733" t="s">
        <v>664</v>
      </c>
      <c r="C733" t="s">
        <v>2768</v>
      </c>
      <c r="D733" t="s">
        <v>2749</v>
      </c>
      <c r="E733" t="s">
        <v>2769</v>
      </c>
    </row>
    <row r="734" spans="1:5" x14ac:dyDescent="0.15">
      <c r="A734" t="s">
        <v>2770</v>
      </c>
      <c r="B734" t="s">
        <v>1761</v>
      </c>
      <c r="C734" t="s">
        <v>2771</v>
      </c>
      <c r="D734" t="s">
        <v>2749</v>
      </c>
      <c r="E734" t="s">
        <v>2772</v>
      </c>
    </row>
    <row r="735" spans="1:5" x14ac:dyDescent="0.15">
      <c r="A735" t="s">
        <v>2773</v>
      </c>
      <c r="B735" t="s">
        <v>1761</v>
      </c>
      <c r="C735" t="s">
        <v>2774</v>
      </c>
      <c r="D735" t="s">
        <v>2749</v>
      </c>
      <c r="E735" t="s">
        <v>2775</v>
      </c>
    </row>
    <row r="736" spans="1:5" x14ac:dyDescent="0.15">
      <c r="A736" t="s">
        <v>2776</v>
      </c>
      <c r="B736" t="s">
        <v>1761</v>
      </c>
      <c r="C736" t="s">
        <v>2777</v>
      </c>
      <c r="D736" t="s">
        <v>2749</v>
      </c>
      <c r="E736" t="s">
        <v>2778</v>
      </c>
    </row>
    <row r="737" spans="1:5" x14ac:dyDescent="0.15">
      <c r="A737" t="s">
        <v>2779</v>
      </c>
      <c r="B737" t="s">
        <v>1712</v>
      </c>
      <c r="C737" t="s">
        <v>2780</v>
      </c>
      <c r="D737" t="s">
        <v>2749</v>
      </c>
      <c r="E737" t="s">
        <v>2781</v>
      </c>
    </row>
    <row r="738" spans="1:5" x14ac:dyDescent="0.15">
      <c r="A738" t="s">
        <v>2782</v>
      </c>
      <c r="B738" t="s">
        <v>1598</v>
      </c>
      <c r="C738" t="s">
        <v>2783</v>
      </c>
      <c r="D738" t="s">
        <v>2749</v>
      </c>
      <c r="E738" t="s">
        <v>2784</v>
      </c>
    </row>
    <row r="739" spans="1:5" x14ac:dyDescent="0.15">
      <c r="A739" t="s">
        <v>2785</v>
      </c>
      <c r="B739" t="s">
        <v>298</v>
      </c>
      <c r="C739" t="s">
        <v>2786</v>
      </c>
      <c r="D739" t="s">
        <v>2787</v>
      </c>
      <c r="E739" t="s">
        <v>2788</v>
      </c>
    </row>
    <row r="740" spans="1:5" x14ac:dyDescent="0.15">
      <c r="A740" t="s">
        <v>2789</v>
      </c>
      <c r="B740" t="s">
        <v>1738</v>
      </c>
      <c r="D740" t="s">
        <v>2787</v>
      </c>
      <c r="E740" t="s">
        <v>2790</v>
      </c>
    </row>
    <row r="741" spans="1:5" x14ac:dyDescent="0.15">
      <c r="A741" t="s">
        <v>2791</v>
      </c>
      <c r="B741" t="s">
        <v>1100</v>
      </c>
      <c r="C741" t="s">
        <v>2792</v>
      </c>
      <c r="D741" t="s">
        <v>2793</v>
      </c>
      <c r="E741" t="s">
        <v>2794</v>
      </c>
    </row>
    <row r="742" spans="1:5" x14ac:dyDescent="0.15">
      <c r="A742" t="s">
        <v>2795</v>
      </c>
      <c r="B742" t="s">
        <v>1100</v>
      </c>
      <c r="C742" t="s">
        <v>2796</v>
      </c>
      <c r="D742" t="s">
        <v>2793</v>
      </c>
      <c r="E742" t="s">
        <v>2797</v>
      </c>
    </row>
    <row r="743" spans="1:5" x14ac:dyDescent="0.15">
      <c r="A743" t="s">
        <v>2798</v>
      </c>
      <c r="B743" t="s">
        <v>664</v>
      </c>
      <c r="C743" t="s">
        <v>2799</v>
      </c>
      <c r="D743" t="s">
        <v>2793</v>
      </c>
      <c r="E743" t="s">
        <v>2800</v>
      </c>
    </row>
    <row r="744" spans="1:5" x14ac:dyDescent="0.15">
      <c r="A744" t="s">
        <v>2801</v>
      </c>
      <c r="B744" t="s">
        <v>1126</v>
      </c>
      <c r="C744" t="s">
        <v>2802</v>
      </c>
      <c r="D744" t="s">
        <v>2793</v>
      </c>
      <c r="E744" t="s">
        <v>2803</v>
      </c>
    </row>
    <row r="745" spans="1:5" x14ac:dyDescent="0.15">
      <c r="A745" t="s">
        <v>2804</v>
      </c>
      <c r="B745" t="s">
        <v>1126</v>
      </c>
      <c r="C745" t="s">
        <v>2805</v>
      </c>
      <c r="D745" t="s">
        <v>2793</v>
      </c>
      <c r="E745" t="s">
        <v>2806</v>
      </c>
    </row>
    <row r="746" spans="1:5" x14ac:dyDescent="0.15">
      <c r="A746" t="s">
        <v>2807</v>
      </c>
      <c r="B746" t="s">
        <v>1126</v>
      </c>
      <c r="C746" t="s">
        <v>2808</v>
      </c>
      <c r="D746" t="s">
        <v>2793</v>
      </c>
      <c r="E746" t="s">
        <v>2809</v>
      </c>
    </row>
    <row r="747" spans="1:5" x14ac:dyDescent="0.15">
      <c r="A747" t="s">
        <v>2810</v>
      </c>
      <c r="B747" t="s">
        <v>664</v>
      </c>
      <c r="C747" t="s">
        <v>2811</v>
      </c>
      <c r="D747" t="s">
        <v>2793</v>
      </c>
      <c r="E747" t="s">
        <v>2812</v>
      </c>
    </row>
    <row r="748" spans="1:5" x14ac:dyDescent="0.15">
      <c r="A748" t="s">
        <v>2813</v>
      </c>
      <c r="B748" t="s">
        <v>664</v>
      </c>
      <c r="C748" t="s">
        <v>2814</v>
      </c>
      <c r="D748" t="s">
        <v>2793</v>
      </c>
      <c r="E748" t="s">
        <v>2815</v>
      </c>
    </row>
    <row r="749" spans="1:5" x14ac:dyDescent="0.15">
      <c r="A749" t="s">
        <v>2816</v>
      </c>
      <c r="B749" t="s">
        <v>2335</v>
      </c>
      <c r="C749" t="s">
        <v>2817</v>
      </c>
      <c r="D749" t="s">
        <v>2793</v>
      </c>
      <c r="E749" t="s">
        <v>2818</v>
      </c>
    </row>
    <row r="750" spans="1:5" x14ac:dyDescent="0.15">
      <c r="A750" t="s">
        <v>2819</v>
      </c>
      <c r="B750" t="s">
        <v>2335</v>
      </c>
      <c r="C750" t="s">
        <v>2820</v>
      </c>
      <c r="D750" t="s">
        <v>2793</v>
      </c>
      <c r="E750" t="s">
        <v>2821</v>
      </c>
    </row>
    <row r="751" spans="1:5" x14ac:dyDescent="0.15">
      <c r="A751" t="s">
        <v>2822</v>
      </c>
      <c r="B751" t="s">
        <v>74</v>
      </c>
      <c r="C751" t="s">
        <v>2823</v>
      </c>
      <c r="D751" t="s">
        <v>2793</v>
      </c>
      <c r="E751" t="s">
        <v>2824</v>
      </c>
    </row>
    <row r="752" spans="1:5" x14ac:dyDescent="0.15">
      <c r="A752" t="s">
        <v>2825</v>
      </c>
      <c r="B752" t="s">
        <v>74</v>
      </c>
      <c r="C752" t="s">
        <v>2826</v>
      </c>
      <c r="D752" t="s">
        <v>2793</v>
      </c>
      <c r="E752" t="s">
        <v>2827</v>
      </c>
    </row>
    <row r="753" spans="1:5" x14ac:dyDescent="0.15">
      <c r="A753" t="s">
        <v>2828</v>
      </c>
      <c r="B753" t="s">
        <v>74</v>
      </c>
      <c r="C753" t="s">
        <v>2829</v>
      </c>
      <c r="D753" t="s">
        <v>2793</v>
      </c>
      <c r="E753" t="s">
        <v>2830</v>
      </c>
    </row>
    <row r="754" spans="1:5" x14ac:dyDescent="0.15">
      <c r="A754" t="s">
        <v>2831</v>
      </c>
      <c r="B754" t="s">
        <v>74</v>
      </c>
      <c r="C754" t="s">
        <v>2832</v>
      </c>
      <c r="D754" t="s">
        <v>2793</v>
      </c>
      <c r="E754" t="s">
        <v>2833</v>
      </c>
    </row>
    <row r="755" spans="1:5" x14ac:dyDescent="0.15">
      <c r="A755" t="s">
        <v>2834</v>
      </c>
      <c r="B755" t="s">
        <v>74</v>
      </c>
      <c r="C755" t="s">
        <v>2835</v>
      </c>
      <c r="D755" t="s">
        <v>2793</v>
      </c>
      <c r="E755" t="s">
        <v>2836</v>
      </c>
    </row>
    <row r="756" spans="1:5" x14ac:dyDescent="0.15">
      <c r="A756" t="s">
        <v>2837</v>
      </c>
      <c r="B756" t="s">
        <v>676</v>
      </c>
      <c r="C756" t="s">
        <v>2838</v>
      </c>
      <c r="D756" t="s">
        <v>2793</v>
      </c>
      <c r="E756" t="s">
        <v>2839</v>
      </c>
    </row>
    <row r="757" spans="1:5" x14ac:dyDescent="0.15">
      <c r="A757" t="s">
        <v>2840</v>
      </c>
      <c r="B757" t="s">
        <v>676</v>
      </c>
      <c r="C757" t="s">
        <v>2841</v>
      </c>
      <c r="D757" t="s">
        <v>2793</v>
      </c>
      <c r="E757" t="s">
        <v>2842</v>
      </c>
    </row>
    <row r="758" spans="1:5" x14ac:dyDescent="0.15">
      <c r="A758" t="s">
        <v>2843</v>
      </c>
      <c r="B758" t="s">
        <v>1598</v>
      </c>
      <c r="C758" t="s">
        <v>2844</v>
      </c>
      <c r="D758" t="s">
        <v>2845</v>
      </c>
      <c r="E758" t="s">
        <v>2846</v>
      </c>
    </row>
    <row r="759" spans="1:5" x14ac:dyDescent="0.15">
      <c r="A759" t="s">
        <v>2847</v>
      </c>
      <c r="B759" t="s">
        <v>664</v>
      </c>
      <c r="C759" t="s">
        <v>2848</v>
      </c>
      <c r="D759" t="s">
        <v>2845</v>
      </c>
      <c r="E759" t="s">
        <v>2849</v>
      </c>
    </row>
    <row r="760" spans="1:5" x14ac:dyDescent="0.15">
      <c r="A760" t="s">
        <v>2850</v>
      </c>
      <c r="B760" t="s">
        <v>664</v>
      </c>
      <c r="C760" t="s">
        <v>2851</v>
      </c>
      <c r="D760" t="s">
        <v>2845</v>
      </c>
      <c r="E760" t="s">
        <v>2852</v>
      </c>
    </row>
    <row r="761" spans="1:5" x14ac:dyDescent="0.15">
      <c r="A761" t="s">
        <v>2853</v>
      </c>
      <c r="B761" t="s">
        <v>74</v>
      </c>
      <c r="C761" t="s">
        <v>2854</v>
      </c>
      <c r="D761" t="s">
        <v>2845</v>
      </c>
      <c r="E761" t="s">
        <v>2855</v>
      </c>
    </row>
    <row r="762" spans="1:5" x14ac:dyDescent="0.15">
      <c r="A762" t="s">
        <v>2856</v>
      </c>
      <c r="B762" t="s">
        <v>2416</v>
      </c>
      <c r="C762" t="s">
        <v>2857</v>
      </c>
      <c r="D762" t="s">
        <v>2858</v>
      </c>
      <c r="E762" t="s">
        <v>2859</v>
      </c>
    </row>
    <row r="763" spans="1:5" x14ac:dyDescent="0.15">
      <c r="A763" t="s">
        <v>2860</v>
      </c>
      <c r="B763" t="s">
        <v>664</v>
      </c>
      <c r="C763" t="s">
        <v>2861</v>
      </c>
      <c r="D763" t="s">
        <v>2858</v>
      </c>
      <c r="E763" t="s">
        <v>2862</v>
      </c>
    </row>
    <row r="764" spans="1:5" x14ac:dyDescent="0.15">
      <c r="A764" t="s">
        <v>2863</v>
      </c>
      <c r="B764" t="s">
        <v>74</v>
      </c>
      <c r="C764" t="s">
        <v>2864</v>
      </c>
      <c r="D764" t="s">
        <v>2858</v>
      </c>
      <c r="E764" t="s">
        <v>2865</v>
      </c>
    </row>
    <row r="765" spans="1:5" x14ac:dyDescent="0.15">
      <c r="A765" t="s">
        <v>2866</v>
      </c>
      <c r="B765" t="s">
        <v>298</v>
      </c>
      <c r="C765" t="s">
        <v>2867</v>
      </c>
      <c r="D765" t="s">
        <v>2858</v>
      </c>
      <c r="E765" t="s">
        <v>2868</v>
      </c>
    </row>
    <row r="766" spans="1:5" x14ac:dyDescent="0.15">
      <c r="A766" t="s">
        <v>2866</v>
      </c>
      <c r="B766" t="s">
        <v>298</v>
      </c>
      <c r="C766" t="s">
        <v>2867</v>
      </c>
      <c r="D766" t="s">
        <v>2858</v>
      </c>
      <c r="E766" t="s">
        <v>2869</v>
      </c>
    </row>
    <row r="767" spans="1:5" x14ac:dyDescent="0.15">
      <c r="A767" t="s">
        <v>2870</v>
      </c>
      <c r="B767" t="s">
        <v>1712</v>
      </c>
      <c r="C767" t="s">
        <v>2871</v>
      </c>
      <c r="D767" t="s">
        <v>2858</v>
      </c>
      <c r="E767" t="s">
        <v>2872</v>
      </c>
    </row>
    <row r="768" spans="1:5" x14ac:dyDescent="0.15">
      <c r="A768" t="s">
        <v>2873</v>
      </c>
      <c r="B768" t="s">
        <v>74</v>
      </c>
      <c r="C768" t="s">
        <v>2874</v>
      </c>
      <c r="D768" t="s">
        <v>2858</v>
      </c>
      <c r="E768" t="s">
        <v>2875</v>
      </c>
    </row>
    <row r="769" spans="1:5" x14ac:dyDescent="0.15">
      <c r="A769" t="s">
        <v>2876</v>
      </c>
      <c r="B769" t="s">
        <v>74</v>
      </c>
      <c r="C769" t="s">
        <v>2877</v>
      </c>
      <c r="D769" t="s">
        <v>2858</v>
      </c>
      <c r="E769" t="s">
        <v>2878</v>
      </c>
    </row>
    <row r="770" spans="1:5" x14ac:dyDescent="0.15">
      <c r="A770" t="s">
        <v>2879</v>
      </c>
      <c r="B770" t="s">
        <v>845</v>
      </c>
      <c r="C770" t="s">
        <v>2880</v>
      </c>
      <c r="D770" t="s">
        <v>2881</v>
      </c>
      <c r="E770" t="s">
        <v>2882</v>
      </c>
    </row>
    <row r="771" spans="1:5" x14ac:dyDescent="0.15">
      <c r="A771" t="s">
        <v>2883</v>
      </c>
      <c r="B771" t="s">
        <v>845</v>
      </c>
      <c r="C771" t="s">
        <v>2884</v>
      </c>
      <c r="D771" t="s">
        <v>2881</v>
      </c>
      <c r="E771" t="s">
        <v>2885</v>
      </c>
    </row>
    <row r="772" spans="1:5" x14ac:dyDescent="0.15">
      <c r="A772" t="s">
        <v>2886</v>
      </c>
      <c r="B772" t="s">
        <v>239</v>
      </c>
      <c r="C772" t="s">
        <v>2887</v>
      </c>
      <c r="D772" t="s">
        <v>2881</v>
      </c>
      <c r="E772" t="s">
        <v>2888</v>
      </c>
    </row>
    <row r="773" spans="1:5" x14ac:dyDescent="0.15">
      <c r="A773" t="s">
        <v>2889</v>
      </c>
      <c r="B773" t="s">
        <v>239</v>
      </c>
      <c r="C773" t="s">
        <v>2890</v>
      </c>
      <c r="D773" t="s">
        <v>2881</v>
      </c>
      <c r="E773" t="s">
        <v>2891</v>
      </c>
    </row>
    <row r="774" spans="1:5" x14ac:dyDescent="0.15">
      <c r="A774" t="s">
        <v>2892</v>
      </c>
      <c r="B774" t="s">
        <v>298</v>
      </c>
      <c r="C774" t="s">
        <v>2893</v>
      </c>
      <c r="D774" t="s">
        <v>2881</v>
      </c>
      <c r="E774" t="s">
        <v>2894</v>
      </c>
    </row>
    <row r="775" spans="1:5" x14ac:dyDescent="0.15">
      <c r="A775" t="s">
        <v>2895</v>
      </c>
      <c r="B775" t="s">
        <v>2416</v>
      </c>
      <c r="C775" t="s">
        <v>2896</v>
      </c>
      <c r="D775" t="s">
        <v>2897</v>
      </c>
      <c r="E775" t="s">
        <v>2898</v>
      </c>
    </row>
    <row r="776" spans="1:5" x14ac:dyDescent="0.15">
      <c r="A776" t="s">
        <v>2899</v>
      </c>
      <c r="B776" t="s">
        <v>2416</v>
      </c>
      <c r="C776" t="s">
        <v>2900</v>
      </c>
      <c r="D776" t="s">
        <v>2897</v>
      </c>
      <c r="E776" t="s">
        <v>2901</v>
      </c>
    </row>
    <row r="777" spans="1:5" x14ac:dyDescent="0.15">
      <c r="A777" t="s">
        <v>2902</v>
      </c>
      <c r="B777" t="s">
        <v>2416</v>
      </c>
      <c r="C777" t="s">
        <v>2903</v>
      </c>
      <c r="D777" t="s">
        <v>2897</v>
      </c>
      <c r="E777" t="s">
        <v>2904</v>
      </c>
    </row>
    <row r="778" spans="1:5" x14ac:dyDescent="0.15">
      <c r="A778" t="s">
        <v>2905</v>
      </c>
      <c r="B778" t="s">
        <v>1598</v>
      </c>
      <c r="C778" t="s">
        <v>2906</v>
      </c>
      <c r="D778" t="s">
        <v>2897</v>
      </c>
      <c r="E778" t="s">
        <v>2907</v>
      </c>
    </row>
    <row r="779" spans="1:5" x14ac:dyDescent="0.15">
      <c r="A779" t="s">
        <v>2908</v>
      </c>
      <c r="B779" t="s">
        <v>1100</v>
      </c>
      <c r="C779" t="s">
        <v>2909</v>
      </c>
      <c r="D779" t="s">
        <v>2897</v>
      </c>
      <c r="E779" t="s">
        <v>2910</v>
      </c>
    </row>
    <row r="780" spans="1:5" x14ac:dyDescent="0.15">
      <c r="A780" t="s">
        <v>2911</v>
      </c>
      <c r="B780" t="s">
        <v>1100</v>
      </c>
      <c r="D780" t="s">
        <v>2897</v>
      </c>
      <c r="E780" t="s">
        <v>2912</v>
      </c>
    </row>
    <row r="781" spans="1:5" x14ac:dyDescent="0.15">
      <c r="A781" t="s">
        <v>2913</v>
      </c>
      <c r="B781" t="s">
        <v>1708</v>
      </c>
      <c r="C781" t="s">
        <v>2914</v>
      </c>
      <c r="D781" t="s">
        <v>2897</v>
      </c>
      <c r="E781" t="s">
        <v>2915</v>
      </c>
    </row>
    <row r="782" spans="1:5" x14ac:dyDescent="0.15">
      <c r="A782" t="s">
        <v>2916</v>
      </c>
      <c r="B782" t="s">
        <v>1473</v>
      </c>
      <c r="C782" t="s">
        <v>2917</v>
      </c>
      <c r="D782" t="s">
        <v>2897</v>
      </c>
      <c r="E782" t="s">
        <v>2918</v>
      </c>
    </row>
    <row r="783" spans="1:5" x14ac:dyDescent="0.15">
      <c r="A783" t="s">
        <v>2919</v>
      </c>
      <c r="B783" t="s">
        <v>1473</v>
      </c>
      <c r="C783" t="s">
        <v>2920</v>
      </c>
      <c r="D783" t="s">
        <v>2897</v>
      </c>
      <c r="E783" t="s">
        <v>2921</v>
      </c>
    </row>
    <row r="784" spans="1:5" x14ac:dyDescent="0.15">
      <c r="A784" t="s">
        <v>2922</v>
      </c>
      <c r="B784" t="s">
        <v>1712</v>
      </c>
      <c r="C784" t="s">
        <v>2923</v>
      </c>
      <c r="D784" t="s">
        <v>2897</v>
      </c>
      <c r="E784" t="s">
        <v>2924</v>
      </c>
    </row>
    <row r="785" spans="1:5" x14ac:dyDescent="0.15">
      <c r="A785" t="s">
        <v>2925</v>
      </c>
      <c r="B785" t="s">
        <v>1712</v>
      </c>
      <c r="C785" t="s">
        <v>2926</v>
      </c>
      <c r="D785" t="s">
        <v>2897</v>
      </c>
      <c r="E785" t="s">
        <v>2927</v>
      </c>
    </row>
    <row r="786" spans="1:5" x14ac:dyDescent="0.15">
      <c r="A786" t="s">
        <v>2928</v>
      </c>
      <c r="B786" t="s">
        <v>1712</v>
      </c>
      <c r="C786" t="s">
        <v>2929</v>
      </c>
      <c r="D786" t="s">
        <v>2897</v>
      </c>
      <c r="E786" t="s">
        <v>2930</v>
      </c>
    </row>
    <row r="787" spans="1:5" x14ac:dyDescent="0.15">
      <c r="A787" t="s">
        <v>2931</v>
      </c>
      <c r="B787" t="s">
        <v>1712</v>
      </c>
      <c r="C787" t="s">
        <v>2932</v>
      </c>
      <c r="D787" t="s">
        <v>2897</v>
      </c>
      <c r="E787" t="s">
        <v>2933</v>
      </c>
    </row>
    <row r="788" spans="1:5" x14ac:dyDescent="0.15">
      <c r="A788" t="s">
        <v>2934</v>
      </c>
      <c r="B788" t="s">
        <v>1126</v>
      </c>
      <c r="C788" t="s">
        <v>2935</v>
      </c>
      <c r="D788" t="s">
        <v>2936</v>
      </c>
      <c r="E788" t="s">
        <v>2937</v>
      </c>
    </row>
    <row r="789" spans="1:5" x14ac:dyDescent="0.15">
      <c r="A789" t="s">
        <v>2938</v>
      </c>
      <c r="B789" t="s">
        <v>664</v>
      </c>
      <c r="C789" t="s">
        <v>2939</v>
      </c>
      <c r="D789" t="s">
        <v>2936</v>
      </c>
      <c r="E789" t="s">
        <v>2940</v>
      </c>
    </row>
    <row r="790" spans="1:5" x14ac:dyDescent="0.15">
      <c r="A790" t="s">
        <v>2941</v>
      </c>
      <c r="B790" t="s">
        <v>664</v>
      </c>
      <c r="C790" t="s">
        <v>2942</v>
      </c>
      <c r="D790" t="s">
        <v>2936</v>
      </c>
      <c r="E790" t="s">
        <v>2943</v>
      </c>
    </row>
    <row r="791" spans="1:5" x14ac:dyDescent="0.15">
      <c r="A791" t="s">
        <v>2944</v>
      </c>
      <c r="B791" t="s">
        <v>664</v>
      </c>
      <c r="C791" t="s">
        <v>2945</v>
      </c>
      <c r="D791" t="s">
        <v>2936</v>
      </c>
      <c r="E791" t="s">
        <v>2946</v>
      </c>
    </row>
    <row r="792" spans="1:5" x14ac:dyDescent="0.15">
      <c r="A792" t="s">
        <v>2947</v>
      </c>
      <c r="B792" t="s">
        <v>664</v>
      </c>
      <c r="C792" t="s">
        <v>2948</v>
      </c>
      <c r="D792" t="s">
        <v>2936</v>
      </c>
      <c r="E792" t="s">
        <v>2949</v>
      </c>
    </row>
    <row r="793" spans="1:5" x14ac:dyDescent="0.15">
      <c r="A793" t="s">
        <v>2950</v>
      </c>
      <c r="B793" t="s">
        <v>1708</v>
      </c>
      <c r="C793" t="s">
        <v>2951</v>
      </c>
      <c r="D793" t="s">
        <v>2936</v>
      </c>
      <c r="E793" t="s">
        <v>2952</v>
      </c>
    </row>
    <row r="794" spans="1:5" x14ac:dyDescent="0.15">
      <c r="A794" t="s">
        <v>2953</v>
      </c>
      <c r="B794" t="s">
        <v>1708</v>
      </c>
      <c r="C794" t="s">
        <v>2954</v>
      </c>
      <c r="D794" t="s">
        <v>2936</v>
      </c>
      <c r="E794" t="s">
        <v>2955</v>
      </c>
    </row>
    <row r="795" spans="1:5" x14ac:dyDescent="0.15">
      <c r="A795" t="s">
        <v>2956</v>
      </c>
      <c r="B795" t="s">
        <v>1708</v>
      </c>
      <c r="C795" t="s">
        <v>2957</v>
      </c>
      <c r="D795" t="s">
        <v>2936</v>
      </c>
      <c r="E795" t="s">
        <v>2958</v>
      </c>
    </row>
    <row r="796" spans="1:5" x14ac:dyDescent="0.15">
      <c r="A796" t="s">
        <v>2959</v>
      </c>
      <c r="B796" t="s">
        <v>74</v>
      </c>
      <c r="C796" t="s">
        <v>2960</v>
      </c>
      <c r="D796" t="s">
        <v>2936</v>
      </c>
      <c r="E796" t="s">
        <v>2961</v>
      </c>
    </row>
    <row r="797" spans="1:5" x14ac:dyDescent="0.15">
      <c r="A797" t="s">
        <v>2962</v>
      </c>
      <c r="B797" t="s">
        <v>5</v>
      </c>
      <c r="C797" t="s">
        <v>2963</v>
      </c>
      <c r="D797" t="s">
        <v>2964</v>
      </c>
      <c r="E797" t="s">
        <v>2965</v>
      </c>
    </row>
    <row r="798" spans="1:5" x14ac:dyDescent="0.15">
      <c r="A798" t="s">
        <v>2966</v>
      </c>
      <c r="B798" t="s">
        <v>156</v>
      </c>
      <c r="C798" t="s">
        <v>2967</v>
      </c>
      <c r="D798" t="s">
        <v>2964</v>
      </c>
      <c r="E798" t="s">
        <v>2968</v>
      </c>
    </row>
    <row r="799" spans="1:5" x14ac:dyDescent="0.15">
      <c r="A799" t="s">
        <v>2969</v>
      </c>
      <c r="B799" t="s">
        <v>156</v>
      </c>
      <c r="C799" t="s">
        <v>2970</v>
      </c>
      <c r="D799" t="s">
        <v>2964</v>
      </c>
      <c r="E799" t="s">
        <v>2971</v>
      </c>
    </row>
    <row r="800" spans="1:5" x14ac:dyDescent="0.15">
      <c r="A800" t="s">
        <v>2972</v>
      </c>
      <c r="B800" t="s">
        <v>156</v>
      </c>
      <c r="C800" t="s">
        <v>2973</v>
      </c>
      <c r="D800" t="s">
        <v>2964</v>
      </c>
      <c r="E800" t="s">
        <v>2974</v>
      </c>
    </row>
    <row r="801" spans="1:5" x14ac:dyDescent="0.15">
      <c r="A801" t="s">
        <v>2975</v>
      </c>
      <c r="B801" t="s">
        <v>239</v>
      </c>
      <c r="C801" t="s">
        <v>2976</v>
      </c>
      <c r="D801" t="s">
        <v>2964</v>
      </c>
      <c r="E801" t="s">
        <v>2977</v>
      </c>
    </row>
    <row r="802" spans="1:5" x14ac:dyDescent="0.15">
      <c r="A802" t="s">
        <v>2978</v>
      </c>
      <c r="B802" t="s">
        <v>239</v>
      </c>
      <c r="C802" t="s">
        <v>2979</v>
      </c>
      <c r="D802" t="s">
        <v>2964</v>
      </c>
      <c r="E802" t="s">
        <v>2980</v>
      </c>
    </row>
    <row r="803" spans="1:5" x14ac:dyDescent="0.15">
      <c r="A803" t="s">
        <v>2981</v>
      </c>
      <c r="B803" t="s">
        <v>239</v>
      </c>
      <c r="C803" t="s">
        <v>2982</v>
      </c>
      <c r="D803" t="s">
        <v>2964</v>
      </c>
      <c r="E803" t="s">
        <v>2983</v>
      </c>
    </row>
    <row r="804" spans="1:5" x14ac:dyDescent="0.15">
      <c r="A804" t="s">
        <v>2984</v>
      </c>
      <c r="B804" t="s">
        <v>676</v>
      </c>
      <c r="C804" t="s">
        <v>2985</v>
      </c>
      <c r="D804" t="s">
        <v>2964</v>
      </c>
      <c r="E804" t="s">
        <v>2986</v>
      </c>
    </row>
    <row r="805" spans="1:5" x14ac:dyDescent="0.15">
      <c r="A805" t="s">
        <v>2987</v>
      </c>
      <c r="B805" t="s">
        <v>2416</v>
      </c>
      <c r="C805" t="s">
        <v>2988</v>
      </c>
      <c r="D805" t="s">
        <v>2989</v>
      </c>
      <c r="E805" t="s">
        <v>2990</v>
      </c>
    </row>
    <row r="806" spans="1:5" x14ac:dyDescent="0.15">
      <c r="A806" t="s">
        <v>2991</v>
      </c>
      <c r="B806" t="s">
        <v>2416</v>
      </c>
      <c r="C806" t="s">
        <v>2992</v>
      </c>
      <c r="D806" t="s">
        <v>2989</v>
      </c>
      <c r="E806" t="s">
        <v>2993</v>
      </c>
    </row>
    <row r="807" spans="1:5" x14ac:dyDescent="0.15">
      <c r="A807" t="s">
        <v>2994</v>
      </c>
      <c r="B807" t="s">
        <v>5</v>
      </c>
      <c r="C807" t="s">
        <v>2995</v>
      </c>
      <c r="D807" t="s">
        <v>2989</v>
      </c>
      <c r="E807" t="s">
        <v>2996</v>
      </c>
    </row>
    <row r="808" spans="1:5" x14ac:dyDescent="0.15">
      <c r="A808" t="s">
        <v>2997</v>
      </c>
      <c r="B808" t="s">
        <v>2416</v>
      </c>
      <c r="C808" t="s">
        <v>2998</v>
      </c>
      <c r="D808" t="s">
        <v>2999</v>
      </c>
      <c r="E808" t="s">
        <v>3000</v>
      </c>
    </row>
    <row r="809" spans="1:5" x14ac:dyDescent="0.15">
      <c r="A809" t="s">
        <v>3001</v>
      </c>
      <c r="B809" t="s">
        <v>676</v>
      </c>
      <c r="C809" t="s">
        <v>3002</v>
      </c>
      <c r="D809" t="s">
        <v>2999</v>
      </c>
      <c r="E809" t="s">
        <v>3003</v>
      </c>
    </row>
    <row r="810" spans="1:5" x14ac:dyDescent="0.15">
      <c r="A810" t="s">
        <v>3004</v>
      </c>
      <c r="B810" t="s">
        <v>74</v>
      </c>
      <c r="C810" t="s">
        <v>3005</v>
      </c>
      <c r="D810" t="s">
        <v>2999</v>
      </c>
      <c r="E810" t="s">
        <v>3006</v>
      </c>
    </row>
    <row r="811" spans="1:5" x14ac:dyDescent="0.15">
      <c r="A811" t="s">
        <v>3007</v>
      </c>
      <c r="B811" t="s">
        <v>74</v>
      </c>
      <c r="C811" t="s">
        <v>3008</v>
      </c>
      <c r="D811" t="s">
        <v>2999</v>
      </c>
      <c r="E811" t="s">
        <v>3009</v>
      </c>
    </row>
    <row r="812" spans="1:5" x14ac:dyDescent="0.15">
      <c r="A812" t="s">
        <v>3010</v>
      </c>
      <c r="B812" t="s">
        <v>664</v>
      </c>
      <c r="C812" t="s">
        <v>3011</v>
      </c>
      <c r="D812" t="s">
        <v>3012</v>
      </c>
      <c r="E812" t="s">
        <v>3013</v>
      </c>
    </row>
    <row r="813" spans="1:5" x14ac:dyDescent="0.15">
      <c r="A813" t="s">
        <v>3014</v>
      </c>
      <c r="B813" t="s">
        <v>1473</v>
      </c>
      <c r="C813" t="s">
        <v>3015</v>
      </c>
      <c r="D813" t="s">
        <v>3012</v>
      </c>
      <c r="E813" t="s">
        <v>3016</v>
      </c>
    </row>
    <row r="814" spans="1:5" x14ac:dyDescent="0.15">
      <c r="A814" t="s">
        <v>3017</v>
      </c>
      <c r="B814" t="s">
        <v>780</v>
      </c>
      <c r="C814" t="s">
        <v>3018</v>
      </c>
      <c r="D814" t="s">
        <v>3019</v>
      </c>
      <c r="E814" t="s">
        <v>3020</v>
      </c>
    </row>
    <row r="815" spans="1:5" x14ac:dyDescent="0.15">
      <c r="A815" t="s">
        <v>3021</v>
      </c>
      <c r="B815" t="s">
        <v>3022</v>
      </c>
      <c r="C815" t="s">
        <v>3023</v>
      </c>
      <c r="D815" t="s">
        <v>3019</v>
      </c>
      <c r="E815" t="s">
        <v>3024</v>
      </c>
    </row>
    <row r="816" spans="1:5" x14ac:dyDescent="0.15">
      <c r="A816" t="s">
        <v>3025</v>
      </c>
      <c r="B816" t="s">
        <v>5</v>
      </c>
      <c r="C816" t="s">
        <v>3026</v>
      </c>
      <c r="D816" t="s">
        <v>3019</v>
      </c>
      <c r="E816" t="s">
        <v>3027</v>
      </c>
    </row>
    <row r="817" spans="1:5" x14ac:dyDescent="0.15">
      <c r="A817" t="s">
        <v>3028</v>
      </c>
      <c r="B817" t="s">
        <v>1126</v>
      </c>
      <c r="C817" t="s">
        <v>3029</v>
      </c>
      <c r="D817" t="s">
        <v>3019</v>
      </c>
      <c r="E817" t="s">
        <v>3030</v>
      </c>
    </row>
    <row r="818" spans="1:5" x14ac:dyDescent="0.15">
      <c r="A818" t="s">
        <v>3031</v>
      </c>
      <c r="B818" t="s">
        <v>156</v>
      </c>
      <c r="C818" t="s">
        <v>3032</v>
      </c>
      <c r="D818" t="s">
        <v>3019</v>
      </c>
      <c r="E818" t="s">
        <v>3033</v>
      </c>
    </row>
    <row r="819" spans="1:5" x14ac:dyDescent="0.15">
      <c r="A819" t="s">
        <v>3034</v>
      </c>
      <c r="B819" t="s">
        <v>5</v>
      </c>
      <c r="C819" t="s">
        <v>3035</v>
      </c>
      <c r="D819" t="s">
        <v>3036</v>
      </c>
      <c r="E819" t="s">
        <v>3037</v>
      </c>
    </row>
    <row r="820" spans="1:5" x14ac:dyDescent="0.15">
      <c r="A820" t="s">
        <v>3038</v>
      </c>
      <c r="B820" t="s">
        <v>1126</v>
      </c>
      <c r="C820" t="s">
        <v>3039</v>
      </c>
      <c r="D820" t="s">
        <v>3036</v>
      </c>
      <c r="E820" t="s">
        <v>3040</v>
      </c>
    </row>
    <row r="821" spans="1:5" x14ac:dyDescent="0.15">
      <c r="A821" t="s">
        <v>3041</v>
      </c>
      <c r="B821" t="s">
        <v>1126</v>
      </c>
      <c r="C821" t="s">
        <v>3042</v>
      </c>
      <c r="D821" t="s">
        <v>3043</v>
      </c>
      <c r="E821" t="s">
        <v>3044</v>
      </c>
    </row>
    <row r="822" spans="1:5" x14ac:dyDescent="0.15">
      <c r="A822" t="s">
        <v>3045</v>
      </c>
      <c r="B822" t="s">
        <v>1761</v>
      </c>
      <c r="C822" t="s">
        <v>3046</v>
      </c>
      <c r="D822" t="s">
        <v>3043</v>
      </c>
      <c r="E822" t="s">
        <v>3047</v>
      </c>
    </row>
    <row r="823" spans="1:5" x14ac:dyDescent="0.15">
      <c r="A823" t="s">
        <v>3048</v>
      </c>
      <c r="B823" t="s">
        <v>1761</v>
      </c>
      <c r="C823" t="s">
        <v>3049</v>
      </c>
      <c r="D823" t="s">
        <v>3043</v>
      </c>
      <c r="E823" t="s">
        <v>3050</v>
      </c>
    </row>
    <row r="824" spans="1:5" x14ac:dyDescent="0.15">
      <c r="A824" t="s">
        <v>3051</v>
      </c>
      <c r="B824" t="s">
        <v>5</v>
      </c>
      <c r="C824" t="s">
        <v>3052</v>
      </c>
      <c r="D824" t="s">
        <v>3043</v>
      </c>
      <c r="E824" t="s">
        <v>3053</v>
      </c>
    </row>
    <row r="825" spans="1:5" x14ac:dyDescent="0.15">
      <c r="A825" t="s">
        <v>3054</v>
      </c>
      <c r="B825" t="s">
        <v>1708</v>
      </c>
      <c r="C825" t="s">
        <v>3055</v>
      </c>
      <c r="D825" t="s">
        <v>3056</v>
      </c>
      <c r="E825" t="s">
        <v>3057</v>
      </c>
    </row>
    <row r="826" spans="1:5" x14ac:dyDescent="0.15">
      <c r="A826" t="s">
        <v>3058</v>
      </c>
      <c r="B826" t="s">
        <v>1708</v>
      </c>
      <c r="C826" t="s">
        <v>3059</v>
      </c>
      <c r="D826" t="s">
        <v>3056</v>
      </c>
      <c r="E826" t="s">
        <v>3060</v>
      </c>
    </row>
    <row r="827" spans="1:5" x14ac:dyDescent="0.15">
      <c r="A827" t="s">
        <v>3061</v>
      </c>
      <c r="B827" t="s">
        <v>276</v>
      </c>
      <c r="C827" t="s">
        <v>3062</v>
      </c>
      <c r="D827" t="s">
        <v>3056</v>
      </c>
      <c r="E827" t="s">
        <v>3063</v>
      </c>
    </row>
    <row r="828" spans="1:5" x14ac:dyDescent="0.15">
      <c r="A828" t="s">
        <v>3064</v>
      </c>
      <c r="B828" t="s">
        <v>3065</v>
      </c>
      <c r="C828" t="s">
        <v>3066</v>
      </c>
      <c r="D828" t="s">
        <v>3067</v>
      </c>
      <c r="E828" t="s">
        <v>3068</v>
      </c>
    </row>
    <row r="829" spans="1:5" x14ac:dyDescent="0.15">
      <c r="A829" t="s">
        <v>3069</v>
      </c>
      <c r="B829" t="s">
        <v>5</v>
      </c>
      <c r="C829" t="s">
        <v>3070</v>
      </c>
      <c r="D829" t="s">
        <v>3071</v>
      </c>
      <c r="E829" t="s">
        <v>3072</v>
      </c>
    </row>
    <row r="830" spans="1:5" x14ac:dyDescent="0.15">
      <c r="A830" t="s">
        <v>3073</v>
      </c>
      <c r="B830" t="s">
        <v>664</v>
      </c>
      <c r="C830" t="s">
        <v>3074</v>
      </c>
      <c r="D830" t="s">
        <v>3071</v>
      </c>
      <c r="E830" t="s">
        <v>3075</v>
      </c>
    </row>
    <row r="831" spans="1:5" x14ac:dyDescent="0.15">
      <c r="A831" t="s">
        <v>3076</v>
      </c>
      <c r="B831" t="s">
        <v>5</v>
      </c>
      <c r="C831" t="s">
        <v>3077</v>
      </c>
      <c r="D831" t="s">
        <v>3071</v>
      </c>
      <c r="E831" t="s">
        <v>3078</v>
      </c>
    </row>
    <row r="832" spans="1:5" x14ac:dyDescent="0.15">
      <c r="A832" t="s">
        <v>3079</v>
      </c>
      <c r="B832" t="s">
        <v>5</v>
      </c>
      <c r="C832" t="s">
        <v>3080</v>
      </c>
      <c r="D832" t="s">
        <v>3071</v>
      </c>
      <c r="E832" t="s">
        <v>3081</v>
      </c>
    </row>
    <row r="833" spans="1:5" x14ac:dyDescent="0.15">
      <c r="A833" t="s">
        <v>3082</v>
      </c>
      <c r="B833" t="s">
        <v>239</v>
      </c>
      <c r="C833" t="s">
        <v>3083</v>
      </c>
      <c r="D833" t="s">
        <v>3071</v>
      </c>
      <c r="E833" t="s">
        <v>3084</v>
      </c>
    </row>
    <row r="834" spans="1:5" x14ac:dyDescent="0.15">
      <c r="A834" t="s">
        <v>3085</v>
      </c>
      <c r="B834" t="s">
        <v>1712</v>
      </c>
      <c r="C834" t="s">
        <v>3086</v>
      </c>
      <c r="D834" t="s">
        <v>3087</v>
      </c>
      <c r="E834" t="s">
        <v>3088</v>
      </c>
    </row>
    <row r="835" spans="1:5" x14ac:dyDescent="0.15">
      <c r="A835" t="s">
        <v>3089</v>
      </c>
      <c r="B835" t="s">
        <v>1738</v>
      </c>
      <c r="C835" t="s">
        <v>3090</v>
      </c>
      <c r="D835" t="s">
        <v>3087</v>
      </c>
      <c r="E835" t="s">
        <v>3091</v>
      </c>
    </row>
    <row r="836" spans="1:5" x14ac:dyDescent="0.15">
      <c r="A836" t="s">
        <v>3092</v>
      </c>
      <c r="B836" t="s">
        <v>5</v>
      </c>
      <c r="C836" t="s">
        <v>3093</v>
      </c>
      <c r="D836" t="s">
        <v>3094</v>
      </c>
      <c r="E836" t="s">
        <v>3095</v>
      </c>
    </row>
    <row r="837" spans="1:5" x14ac:dyDescent="0.15">
      <c r="A837" t="s">
        <v>3096</v>
      </c>
      <c r="B837" t="s">
        <v>5</v>
      </c>
      <c r="C837" t="s">
        <v>3097</v>
      </c>
      <c r="D837" t="s">
        <v>3098</v>
      </c>
      <c r="E837" t="s">
        <v>3099</v>
      </c>
    </row>
    <row r="838" spans="1:5" x14ac:dyDescent="0.15">
      <c r="A838" t="s">
        <v>3100</v>
      </c>
      <c r="B838" t="s">
        <v>1708</v>
      </c>
      <c r="C838" t="s">
        <v>3101</v>
      </c>
      <c r="D838" t="s">
        <v>3098</v>
      </c>
      <c r="E838" t="s">
        <v>3102</v>
      </c>
    </row>
    <row r="839" spans="1:5" x14ac:dyDescent="0.15">
      <c r="A839" t="s">
        <v>3103</v>
      </c>
      <c r="B839" t="s">
        <v>1761</v>
      </c>
      <c r="C839" t="s">
        <v>3104</v>
      </c>
      <c r="D839" t="s">
        <v>3098</v>
      </c>
      <c r="E839" t="s">
        <v>3105</v>
      </c>
    </row>
    <row r="840" spans="1:5" x14ac:dyDescent="0.15">
      <c r="A840" t="s">
        <v>3106</v>
      </c>
      <c r="B840" t="s">
        <v>239</v>
      </c>
      <c r="C840" t="s">
        <v>3107</v>
      </c>
      <c r="D840" t="s">
        <v>3098</v>
      </c>
      <c r="E840" t="s">
        <v>3108</v>
      </c>
    </row>
    <row r="841" spans="1:5" x14ac:dyDescent="0.15">
      <c r="A841" t="s">
        <v>3109</v>
      </c>
      <c r="B841" t="s">
        <v>3110</v>
      </c>
      <c r="C841" t="s">
        <v>3111</v>
      </c>
      <c r="D841" t="s">
        <v>3112</v>
      </c>
      <c r="E841" t="s">
        <v>3113</v>
      </c>
    </row>
    <row r="842" spans="1:5" x14ac:dyDescent="0.15">
      <c r="A842" t="s">
        <v>3114</v>
      </c>
      <c r="B842" t="s">
        <v>780</v>
      </c>
      <c r="C842" t="s">
        <v>3115</v>
      </c>
      <c r="D842" t="s">
        <v>3116</v>
      </c>
      <c r="E842" t="s">
        <v>3117</v>
      </c>
    </row>
    <row r="843" spans="1:5" x14ac:dyDescent="0.15">
      <c r="A843" t="s">
        <v>3118</v>
      </c>
      <c r="B843" t="s">
        <v>1712</v>
      </c>
      <c r="C843" t="s">
        <v>3119</v>
      </c>
      <c r="D843" t="s">
        <v>3116</v>
      </c>
      <c r="E843" t="s">
        <v>3120</v>
      </c>
    </row>
    <row r="844" spans="1:5" x14ac:dyDescent="0.15">
      <c r="A844" t="s">
        <v>3121</v>
      </c>
      <c r="B844" t="s">
        <v>239</v>
      </c>
      <c r="C844" t="s">
        <v>3122</v>
      </c>
      <c r="D844" t="s">
        <v>3123</v>
      </c>
      <c r="E844" t="s">
        <v>3124</v>
      </c>
    </row>
    <row r="845" spans="1:5" x14ac:dyDescent="0.15">
      <c r="A845" t="s">
        <v>3125</v>
      </c>
      <c r="B845" t="s">
        <v>2262</v>
      </c>
      <c r="C845" t="s">
        <v>3126</v>
      </c>
      <c r="D845" t="s">
        <v>3127</v>
      </c>
      <c r="E845" t="s">
        <v>3128</v>
      </c>
    </row>
    <row r="846" spans="1:5" x14ac:dyDescent="0.15">
      <c r="A846" t="s">
        <v>3129</v>
      </c>
      <c r="B846" t="s">
        <v>5</v>
      </c>
      <c r="C846" t="s">
        <v>3130</v>
      </c>
      <c r="D846" t="s">
        <v>3127</v>
      </c>
      <c r="E846" t="s">
        <v>3131</v>
      </c>
    </row>
    <row r="847" spans="1:5" x14ac:dyDescent="0.15">
      <c r="A847" t="s">
        <v>3132</v>
      </c>
      <c r="B847" t="s">
        <v>74</v>
      </c>
      <c r="C847" t="s">
        <v>3133</v>
      </c>
      <c r="D847" t="s">
        <v>3127</v>
      </c>
      <c r="E847" t="s">
        <v>3134</v>
      </c>
    </row>
    <row r="848" spans="1:5" x14ac:dyDescent="0.15">
      <c r="A848" t="s">
        <v>3135</v>
      </c>
      <c r="B848" t="s">
        <v>1077</v>
      </c>
      <c r="C848" t="s">
        <v>3136</v>
      </c>
      <c r="D848" t="s">
        <v>3137</v>
      </c>
      <c r="E848" t="s">
        <v>3138</v>
      </c>
    </row>
    <row r="849" spans="1:5" x14ac:dyDescent="0.15">
      <c r="A849" t="s">
        <v>3139</v>
      </c>
      <c r="B849" t="s">
        <v>1077</v>
      </c>
      <c r="C849" t="s">
        <v>3140</v>
      </c>
      <c r="D849" t="s">
        <v>3137</v>
      </c>
      <c r="E849" t="s">
        <v>3141</v>
      </c>
    </row>
    <row r="850" spans="1:5" x14ac:dyDescent="0.15">
      <c r="A850" t="s">
        <v>3135</v>
      </c>
      <c r="B850" t="s">
        <v>1077</v>
      </c>
      <c r="C850" t="s">
        <v>3136</v>
      </c>
      <c r="D850" t="s">
        <v>3137</v>
      </c>
      <c r="E850" t="s">
        <v>3142</v>
      </c>
    </row>
    <row r="851" spans="1:5" x14ac:dyDescent="0.15">
      <c r="A851" t="s">
        <v>3143</v>
      </c>
      <c r="B851" t="s">
        <v>664</v>
      </c>
      <c r="C851" t="s">
        <v>3144</v>
      </c>
      <c r="D851" t="s">
        <v>3137</v>
      </c>
      <c r="E851" t="s">
        <v>3145</v>
      </c>
    </row>
    <row r="852" spans="1:5" x14ac:dyDescent="0.15">
      <c r="A852" t="s">
        <v>3146</v>
      </c>
      <c r="B852" t="s">
        <v>156</v>
      </c>
      <c r="C852" t="s">
        <v>3147</v>
      </c>
      <c r="D852" t="s">
        <v>3137</v>
      </c>
      <c r="E852" t="s">
        <v>3148</v>
      </c>
    </row>
    <row r="853" spans="1:5" x14ac:dyDescent="0.15">
      <c r="A853" t="s">
        <v>3149</v>
      </c>
      <c r="B853" t="s">
        <v>298</v>
      </c>
      <c r="C853" t="s">
        <v>3150</v>
      </c>
      <c r="D853" t="s">
        <v>3137</v>
      </c>
      <c r="E853" t="s">
        <v>3151</v>
      </c>
    </row>
    <row r="854" spans="1:5" x14ac:dyDescent="0.15">
      <c r="A854" t="s">
        <v>3152</v>
      </c>
      <c r="B854" t="s">
        <v>2416</v>
      </c>
      <c r="C854" t="s">
        <v>3153</v>
      </c>
      <c r="D854" t="s">
        <v>3154</v>
      </c>
      <c r="E854" t="s">
        <v>3155</v>
      </c>
    </row>
    <row r="855" spans="1:5" x14ac:dyDescent="0.15">
      <c r="A855" t="s">
        <v>3156</v>
      </c>
      <c r="B855" t="s">
        <v>676</v>
      </c>
      <c r="C855" t="s">
        <v>3157</v>
      </c>
      <c r="D855" t="s">
        <v>3154</v>
      </c>
      <c r="E855" t="s">
        <v>3158</v>
      </c>
    </row>
    <row r="856" spans="1:5" x14ac:dyDescent="0.15">
      <c r="A856" t="s">
        <v>3159</v>
      </c>
      <c r="B856" t="s">
        <v>1473</v>
      </c>
      <c r="C856" t="s">
        <v>3160</v>
      </c>
      <c r="D856" t="s">
        <v>3154</v>
      </c>
      <c r="E856" t="s">
        <v>3161</v>
      </c>
    </row>
    <row r="857" spans="1:5" x14ac:dyDescent="0.15">
      <c r="A857" t="s">
        <v>3162</v>
      </c>
      <c r="B857" t="s">
        <v>1473</v>
      </c>
      <c r="C857" t="s">
        <v>3163</v>
      </c>
      <c r="D857" t="s">
        <v>3154</v>
      </c>
      <c r="E857" t="s">
        <v>3164</v>
      </c>
    </row>
    <row r="858" spans="1:5" x14ac:dyDescent="0.15">
      <c r="A858" t="s">
        <v>3165</v>
      </c>
      <c r="B858" t="s">
        <v>74</v>
      </c>
      <c r="C858" t="s">
        <v>3166</v>
      </c>
      <c r="D858" t="s">
        <v>3154</v>
      </c>
      <c r="E858" t="s">
        <v>3167</v>
      </c>
    </row>
    <row r="859" spans="1:5" x14ac:dyDescent="0.15">
      <c r="A859" t="s">
        <v>3168</v>
      </c>
      <c r="B859" t="s">
        <v>1077</v>
      </c>
      <c r="C859" t="s">
        <v>3169</v>
      </c>
      <c r="D859" t="s">
        <v>3170</v>
      </c>
      <c r="E859" t="s">
        <v>3171</v>
      </c>
    </row>
    <row r="860" spans="1:5" x14ac:dyDescent="0.15">
      <c r="A860" t="s">
        <v>3172</v>
      </c>
      <c r="B860" t="s">
        <v>676</v>
      </c>
      <c r="C860" t="s">
        <v>3173</v>
      </c>
      <c r="D860" t="s">
        <v>3170</v>
      </c>
      <c r="E860" t="s">
        <v>3174</v>
      </c>
    </row>
    <row r="861" spans="1:5" x14ac:dyDescent="0.15">
      <c r="A861" t="s">
        <v>3175</v>
      </c>
      <c r="B861" t="s">
        <v>1126</v>
      </c>
      <c r="C861" t="s">
        <v>3176</v>
      </c>
      <c r="D861" t="s">
        <v>3170</v>
      </c>
      <c r="E861" t="s">
        <v>3177</v>
      </c>
    </row>
    <row r="862" spans="1:5" x14ac:dyDescent="0.15">
      <c r="A862" t="s">
        <v>3178</v>
      </c>
      <c r="B862" t="s">
        <v>1712</v>
      </c>
      <c r="C862" t="s">
        <v>3179</v>
      </c>
      <c r="D862" t="s">
        <v>3180</v>
      </c>
      <c r="E862" t="s">
        <v>3181</v>
      </c>
    </row>
    <row r="863" spans="1:5" x14ac:dyDescent="0.15">
      <c r="A863" t="s">
        <v>3182</v>
      </c>
      <c r="B863" t="s">
        <v>156</v>
      </c>
      <c r="C863" t="s">
        <v>3183</v>
      </c>
      <c r="D863" t="s">
        <v>3184</v>
      </c>
      <c r="E863" t="s">
        <v>3185</v>
      </c>
    </row>
    <row r="864" spans="1:5" x14ac:dyDescent="0.15">
      <c r="A864" t="s">
        <v>3186</v>
      </c>
      <c r="B864" t="s">
        <v>664</v>
      </c>
      <c r="C864" t="s">
        <v>3187</v>
      </c>
      <c r="D864" t="s">
        <v>3184</v>
      </c>
      <c r="E864" t="s">
        <v>3188</v>
      </c>
    </row>
    <row r="865" spans="1:5" x14ac:dyDescent="0.15">
      <c r="A865" t="s">
        <v>3189</v>
      </c>
      <c r="B865" t="s">
        <v>74</v>
      </c>
      <c r="C865" t="s">
        <v>3190</v>
      </c>
      <c r="D865" t="s">
        <v>3191</v>
      </c>
      <c r="E865" t="s">
        <v>3192</v>
      </c>
    </row>
    <row r="866" spans="1:5" x14ac:dyDescent="0.15">
      <c r="A866" t="s">
        <v>3193</v>
      </c>
      <c r="B866" t="s">
        <v>2416</v>
      </c>
      <c r="C866" t="s">
        <v>3194</v>
      </c>
      <c r="D866" t="s">
        <v>3191</v>
      </c>
      <c r="E866" t="s">
        <v>3195</v>
      </c>
    </row>
    <row r="867" spans="1:5" x14ac:dyDescent="0.15">
      <c r="A867" t="s">
        <v>3196</v>
      </c>
      <c r="B867" t="s">
        <v>542</v>
      </c>
      <c r="C867" t="s">
        <v>3197</v>
      </c>
      <c r="D867" t="s">
        <v>3191</v>
      </c>
      <c r="E867" t="s">
        <v>3198</v>
      </c>
    </row>
    <row r="868" spans="1:5" x14ac:dyDescent="0.15">
      <c r="A868" t="s">
        <v>3199</v>
      </c>
      <c r="B868" t="s">
        <v>837</v>
      </c>
      <c r="C868" t="s">
        <v>3200</v>
      </c>
      <c r="D868" t="s">
        <v>3201</v>
      </c>
      <c r="E868" t="s">
        <v>3202</v>
      </c>
    </row>
    <row r="869" spans="1:5" x14ac:dyDescent="0.15">
      <c r="A869" t="s">
        <v>3203</v>
      </c>
      <c r="B869" t="s">
        <v>5</v>
      </c>
      <c r="C869" t="s">
        <v>3204</v>
      </c>
      <c r="D869" t="s">
        <v>3201</v>
      </c>
      <c r="E869" t="s">
        <v>3205</v>
      </c>
    </row>
    <row r="870" spans="1:5" x14ac:dyDescent="0.15">
      <c r="A870" t="s">
        <v>3206</v>
      </c>
      <c r="B870" t="s">
        <v>664</v>
      </c>
      <c r="C870" t="s">
        <v>3207</v>
      </c>
      <c r="D870" t="s">
        <v>3201</v>
      </c>
      <c r="E870" t="s">
        <v>3208</v>
      </c>
    </row>
    <row r="871" spans="1:5" x14ac:dyDescent="0.15">
      <c r="A871" t="s">
        <v>3209</v>
      </c>
      <c r="B871" t="s">
        <v>664</v>
      </c>
      <c r="C871" t="s">
        <v>3210</v>
      </c>
      <c r="D871" t="s">
        <v>3201</v>
      </c>
      <c r="E871" t="s">
        <v>3211</v>
      </c>
    </row>
    <row r="872" spans="1:5" x14ac:dyDescent="0.15">
      <c r="A872" t="s">
        <v>3212</v>
      </c>
      <c r="B872" t="s">
        <v>664</v>
      </c>
      <c r="C872" t="s">
        <v>3213</v>
      </c>
      <c r="D872" t="s">
        <v>3201</v>
      </c>
      <c r="E872" t="s">
        <v>3214</v>
      </c>
    </row>
    <row r="873" spans="1:5" x14ac:dyDescent="0.15">
      <c r="A873" t="s">
        <v>3215</v>
      </c>
      <c r="B873" t="s">
        <v>1077</v>
      </c>
      <c r="C873" t="s">
        <v>3216</v>
      </c>
      <c r="D873" t="s">
        <v>3217</v>
      </c>
      <c r="E873" t="s">
        <v>3218</v>
      </c>
    </row>
    <row r="874" spans="1:5" x14ac:dyDescent="0.15">
      <c r="A874" t="s">
        <v>3219</v>
      </c>
      <c r="B874" t="s">
        <v>5</v>
      </c>
      <c r="C874" t="s">
        <v>3220</v>
      </c>
      <c r="D874" t="s">
        <v>3217</v>
      </c>
      <c r="E874" t="s">
        <v>3221</v>
      </c>
    </row>
    <row r="875" spans="1:5" x14ac:dyDescent="0.15">
      <c r="A875" t="s">
        <v>3222</v>
      </c>
      <c r="B875" t="s">
        <v>837</v>
      </c>
      <c r="C875" t="s">
        <v>3223</v>
      </c>
      <c r="D875" t="s">
        <v>3224</v>
      </c>
      <c r="E875" t="s">
        <v>3225</v>
      </c>
    </row>
    <row r="876" spans="1:5" x14ac:dyDescent="0.15">
      <c r="A876" t="s">
        <v>3226</v>
      </c>
      <c r="B876" t="s">
        <v>664</v>
      </c>
      <c r="C876" t="s">
        <v>3227</v>
      </c>
      <c r="D876" t="s">
        <v>3224</v>
      </c>
      <c r="E876" t="s">
        <v>3228</v>
      </c>
    </row>
    <row r="877" spans="1:5" x14ac:dyDescent="0.15">
      <c r="A877" t="s">
        <v>3229</v>
      </c>
      <c r="B877" t="s">
        <v>676</v>
      </c>
      <c r="C877" t="s">
        <v>3230</v>
      </c>
      <c r="D877" t="s">
        <v>3224</v>
      </c>
      <c r="E877" t="s">
        <v>3231</v>
      </c>
    </row>
    <row r="878" spans="1:5" x14ac:dyDescent="0.15">
      <c r="A878" t="s">
        <v>3232</v>
      </c>
      <c r="B878" t="s">
        <v>1126</v>
      </c>
      <c r="C878" t="s">
        <v>3233</v>
      </c>
      <c r="D878" t="s">
        <v>3234</v>
      </c>
      <c r="E878" t="s">
        <v>3235</v>
      </c>
    </row>
    <row r="879" spans="1:5" x14ac:dyDescent="0.15">
      <c r="A879" t="s">
        <v>3236</v>
      </c>
      <c r="B879" t="s">
        <v>239</v>
      </c>
      <c r="C879" t="s">
        <v>3237</v>
      </c>
      <c r="D879" t="s">
        <v>3234</v>
      </c>
      <c r="E879" t="s">
        <v>3238</v>
      </c>
    </row>
    <row r="880" spans="1:5" x14ac:dyDescent="0.15">
      <c r="A880" t="s">
        <v>3239</v>
      </c>
      <c r="B880" t="s">
        <v>664</v>
      </c>
      <c r="C880" t="s">
        <v>3240</v>
      </c>
      <c r="D880" t="s">
        <v>3234</v>
      </c>
      <c r="E880" t="s">
        <v>3241</v>
      </c>
    </row>
    <row r="881" spans="1:5" x14ac:dyDescent="0.15">
      <c r="A881" t="s">
        <v>3242</v>
      </c>
      <c r="B881" t="s">
        <v>664</v>
      </c>
      <c r="C881" t="s">
        <v>3243</v>
      </c>
      <c r="D881" t="s">
        <v>3234</v>
      </c>
      <c r="E881" t="s">
        <v>3244</v>
      </c>
    </row>
    <row r="882" spans="1:5" x14ac:dyDescent="0.15">
      <c r="A882" t="s">
        <v>3245</v>
      </c>
      <c r="B882" t="s">
        <v>5</v>
      </c>
      <c r="C882" t="s">
        <v>3246</v>
      </c>
      <c r="D882" t="s">
        <v>3247</v>
      </c>
      <c r="E882" t="s">
        <v>3248</v>
      </c>
    </row>
    <row r="883" spans="1:5" x14ac:dyDescent="0.15">
      <c r="A883" t="s">
        <v>3249</v>
      </c>
      <c r="B883" t="s">
        <v>107</v>
      </c>
      <c r="C883" t="s">
        <v>3250</v>
      </c>
      <c r="D883" t="s">
        <v>3247</v>
      </c>
      <c r="E883" t="s">
        <v>3251</v>
      </c>
    </row>
    <row r="884" spans="1:5" x14ac:dyDescent="0.15">
      <c r="A884" t="s">
        <v>3252</v>
      </c>
      <c r="B884" t="s">
        <v>129</v>
      </c>
      <c r="C884" t="s">
        <v>3253</v>
      </c>
      <c r="D884" t="s">
        <v>3254</v>
      </c>
      <c r="E884" t="s">
        <v>3255</v>
      </c>
    </row>
    <row r="885" spans="1:5" x14ac:dyDescent="0.15">
      <c r="A885" t="s">
        <v>3256</v>
      </c>
      <c r="B885" t="s">
        <v>74</v>
      </c>
      <c r="C885" t="s">
        <v>3257</v>
      </c>
      <c r="D885" t="s">
        <v>3254</v>
      </c>
      <c r="E885" t="s">
        <v>3258</v>
      </c>
    </row>
    <row r="886" spans="1:5" x14ac:dyDescent="0.15">
      <c r="A886" t="s">
        <v>3259</v>
      </c>
      <c r="B886" t="s">
        <v>74</v>
      </c>
      <c r="C886" t="s">
        <v>3260</v>
      </c>
      <c r="D886" t="s">
        <v>3254</v>
      </c>
      <c r="E886" t="s">
        <v>3261</v>
      </c>
    </row>
    <row r="887" spans="1:5" x14ac:dyDescent="0.15">
      <c r="A887" t="s">
        <v>3262</v>
      </c>
      <c r="B887" t="s">
        <v>74</v>
      </c>
      <c r="C887" t="s">
        <v>3263</v>
      </c>
      <c r="D887" t="s">
        <v>3254</v>
      </c>
      <c r="E887" t="s">
        <v>3264</v>
      </c>
    </row>
    <row r="888" spans="1:5" x14ac:dyDescent="0.15">
      <c r="A888" t="s">
        <v>3265</v>
      </c>
      <c r="B888" t="s">
        <v>664</v>
      </c>
      <c r="C888" t="s">
        <v>3266</v>
      </c>
      <c r="D888" t="s">
        <v>3267</v>
      </c>
      <c r="E888" t="s">
        <v>3268</v>
      </c>
    </row>
    <row r="889" spans="1:5" x14ac:dyDescent="0.15">
      <c r="A889" t="s">
        <v>3269</v>
      </c>
      <c r="B889" t="s">
        <v>129</v>
      </c>
      <c r="C889" t="s">
        <v>3270</v>
      </c>
      <c r="D889" t="s">
        <v>3271</v>
      </c>
      <c r="E889" t="s">
        <v>3272</v>
      </c>
    </row>
    <row r="890" spans="1:5" x14ac:dyDescent="0.15">
      <c r="A890" t="s">
        <v>3273</v>
      </c>
      <c r="B890" t="s">
        <v>239</v>
      </c>
      <c r="C890" t="s">
        <v>3274</v>
      </c>
      <c r="D890" t="s">
        <v>3271</v>
      </c>
      <c r="E890" t="s">
        <v>3275</v>
      </c>
    </row>
    <row r="891" spans="1:5" x14ac:dyDescent="0.15">
      <c r="A891" t="s">
        <v>3276</v>
      </c>
      <c r="B891" t="s">
        <v>239</v>
      </c>
      <c r="C891" t="s">
        <v>3277</v>
      </c>
      <c r="D891" t="s">
        <v>3271</v>
      </c>
      <c r="E891" t="s">
        <v>3278</v>
      </c>
    </row>
    <row r="892" spans="1:5" x14ac:dyDescent="0.15">
      <c r="A892" t="s">
        <v>3279</v>
      </c>
      <c r="B892" t="s">
        <v>298</v>
      </c>
      <c r="C892" t="s">
        <v>3280</v>
      </c>
      <c r="D892" t="s">
        <v>3271</v>
      </c>
      <c r="E892" t="s">
        <v>3281</v>
      </c>
    </row>
    <row r="893" spans="1:5" x14ac:dyDescent="0.15">
      <c r="A893" t="s">
        <v>3282</v>
      </c>
      <c r="B893" t="s">
        <v>298</v>
      </c>
      <c r="C893" t="s">
        <v>3283</v>
      </c>
      <c r="D893" t="s">
        <v>3271</v>
      </c>
      <c r="E893" t="s">
        <v>3284</v>
      </c>
    </row>
    <row r="894" spans="1:5" x14ac:dyDescent="0.15">
      <c r="A894" t="s">
        <v>3285</v>
      </c>
      <c r="B894" t="s">
        <v>298</v>
      </c>
      <c r="C894" t="s">
        <v>3286</v>
      </c>
      <c r="D894" t="s">
        <v>3287</v>
      </c>
      <c r="E894" t="s">
        <v>3288</v>
      </c>
    </row>
    <row r="895" spans="1:5" x14ac:dyDescent="0.15">
      <c r="A895" t="s">
        <v>3289</v>
      </c>
      <c r="B895" t="s">
        <v>5</v>
      </c>
      <c r="C895" t="s">
        <v>3290</v>
      </c>
      <c r="D895" t="s">
        <v>3291</v>
      </c>
      <c r="E895" t="s">
        <v>3292</v>
      </c>
    </row>
    <row r="896" spans="1:5" x14ac:dyDescent="0.15">
      <c r="A896" t="s">
        <v>3293</v>
      </c>
      <c r="B896" t="s">
        <v>1738</v>
      </c>
      <c r="C896" t="s">
        <v>3294</v>
      </c>
      <c r="D896" t="s">
        <v>3291</v>
      </c>
      <c r="E896" t="s">
        <v>3295</v>
      </c>
    </row>
    <row r="897" spans="1:5" x14ac:dyDescent="0.15">
      <c r="A897" t="s">
        <v>3296</v>
      </c>
      <c r="B897" t="s">
        <v>1712</v>
      </c>
      <c r="C897" t="s">
        <v>3297</v>
      </c>
      <c r="D897" t="s">
        <v>3291</v>
      </c>
      <c r="E897" t="s">
        <v>3298</v>
      </c>
    </row>
    <row r="898" spans="1:5" x14ac:dyDescent="0.15">
      <c r="A898" t="s">
        <v>3299</v>
      </c>
      <c r="B898" t="s">
        <v>1712</v>
      </c>
      <c r="C898" t="s">
        <v>3300</v>
      </c>
      <c r="D898" t="s">
        <v>3291</v>
      </c>
      <c r="E898" t="s">
        <v>3301</v>
      </c>
    </row>
    <row r="899" spans="1:5" x14ac:dyDescent="0.15">
      <c r="A899" t="s">
        <v>3302</v>
      </c>
      <c r="B899" t="s">
        <v>1712</v>
      </c>
      <c r="C899" t="s">
        <v>3303</v>
      </c>
      <c r="D899" t="s">
        <v>3291</v>
      </c>
      <c r="E899" t="s">
        <v>3304</v>
      </c>
    </row>
    <row r="900" spans="1:5" x14ac:dyDescent="0.15">
      <c r="A900" t="s">
        <v>3305</v>
      </c>
      <c r="B900" t="s">
        <v>1473</v>
      </c>
      <c r="C900" t="s">
        <v>3306</v>
      </c>
      <c r="D900" t="s">
        <v>3291</v>
      </c>
      <c r="E900" t="s">
        <v>3307</v>
      </c>
    </row>
    <row r="901" spans="1:5" x14ac:dyDescent="0.15">
      <c r="A901" t="s">
        <v>3308</v>
      </c>
      <c r="B901" t="s">
        <v>676</v>
      </c>
      <c r="C901" t="s">
        <v>3309</v>
      </c>
      <c r="D901" t="s">
        <v>3291</v>
      </c>
      <c r="E901" t="s">
        <v>3310</v>
      </c>
    </row>
    <row r="902" spans="1:5" x14ac:dyDescent="0.15">
      <c r="A902" t="s">
        <v>3311</v>
      </c>
      <c r="B902" t="s">
        <v>664</v>
      </c>
      <c r="C902" t="s">
        <v>3312</v>
      </c>
      <c r="D902" t="s">
        <v>3313</v>
      </c>
      <c r="E902" t="s">
        <v>3314</v>
      </c>
    </row>
    <row r="903" spans="1:5" x14ac:dyDescent="0.15">
      <c r="A903" t="s">
        <v>3315</v>
      </c>
      <c r="B903" t="s">
        <v>664</v>
      </c>
      <c r="C903" t="s">
        <v>3316</v>
      </c>
      <c r="D903" t="s">
        <v>3313</v>
      </c>
      <c r="E903" t="s">
        <v>3317</v>
      </c>
    </row>
    <row r="904" spans="1:5" x14ac:dyDescent="0.15">
      <c r="A904" t="s">
        <v>3318</v>
      </c>
      <c r="B904" t="s">
        <v>2761</v>
      </c>
      <c r="C904" t="s">
        <v>3319</v>
      </c>
      <c r="D904" t="s">
        <v>3320</v>
      </c>
      <c r="E904" t="s">
        <v>3321</v>
      </c>
    </row>
    <row r="905" spans="1:5" x14ac:dyDescent="0.15">
      <c r="A905" t="s">
        <v>3322</v>
      </c>
      <c r="B905" t="s">
        <v>2761</v>
      </c>
      <c r="C905" t="s">
        <v>3323</v>
      </c>
      <c r="D905" t="s">
        <v>3320</v>
      </c>
      <c r="E905" t="s">
        <v>3324</v>
      </c>
    </row>
    <row r="906" spans="1:5" x14ac:dyDescent="0.15">
      <c r="A906" t="s">
        <v>3325</v>
      </c>
      <c r="B906" t="s">
        <v>676</v>
      </c>
      <c r="C906" t="s">
        <v>3326</v>
      </c>
      <c r="D906" t="s">
        <v>3320</v>
      </c>
      <c r="E906" t="s">
        <v>3327</v>
      </c>
    </row>
    <row r="907" spans="1:5" x14ac:dyDescent="0.15">
      <c r="A907" t="s">
        <v>3328</v>
      </c>
      <c r="B907" t="s">
        <v>676</v>
      </c>
      <c r="C907" t="s">
        <v>3329</v>
      </c>
      <c r="D907" t="s">
        <v>3320</v>
      </c>
      <c r="E907" t="s">
        <v>3330</v>
      </c>
    </row>
    <row r="908" spans="1:5" x14ac:dyDescent="0.15">
      <c r="A908" t="s">
        <v>3331</v>
      </c>
      <c r="B908" t="s">
        <v>676</v>
      </c>
      <c r="C908" t="s">
        <v>3332</v>
      </c>
      <c r="D908" t="s">
        <v>3333</v>
      </c>
      <c r="E908" t="s">
        <v>3334</v>
      </c>
    </row>
    <row r="909" spans="1:5" x14ac:dyDescent="0.15">
      <c r="A909" t="s">
        <v>3335</v>
      </c>
      <c r="B909" t="s">
        <v>1712</v>
      </c>
      <c r="C909" t="s">
        <v>3336</v>
      </c>
      <c r="D909" t="s">
        <v>3337</v>
      </c>
      <c r="E909" t="s">
        <v>3338</v>
      </c>
    </row>
    <row r="910" spans="1:5" x14ac:dyDescent="0.15">
      <c r="A910" t="s">
        <v>3339</v>
      </c>
      <c r="B910" t="s">
        <v>1100</v>
      </c>
      <c r="C910" t="s">
        <v>3340</v>
      </c>
      <c r="D910" t="s">
        <v>3341</v>
      </c>
      <c r="E910" t="s">
        <v>3342</v>
      </c>
    </row>
    <row r="911" spans="1:5" x14ac:dyDescent="0.15">
      <c r="A911" t="s">
        <v>3343</v>
      </c>
      <c r="B911" t="s">
        <v>1708</v>
      </c>
      <c r="C911" t="s">
        <v>3344</v>
      </c>
      <c r="D911" t="s">
        <v>3341</v>
      </c>
      <c r="E911" t="s">
        <v>3345</v>
      </c>
    </row>
    <row r="912" spans="1:5" x14ac:dyDescent="0.15">
      <c r="A912" t="s">
        <v>3346</v>
      </c>
      <c r="B912" t="s">
        <v>2416</v>
      </c>
      <c r="C912" t="s">
        <v>3347</v>
      </c>
      <c r="D912" t="s">
        <v>3341</v>
      </c>
      <c r="E912" t="s">
        <v>3348</v>
      </c>
    </row>
    <row r="913" spans="1:5" x14ac:dyDescent="0.15">
      <c r="A913" t="s">
        <v>3349</v>
      </c>
      <c r="B913" t="s">
        <v>3350</v>
      </c>
      <c r="C913" t="s">
        <v>3351</v>
      </c>
      <c r="D913" t="s">
        <v>3352</v>
      </c>
      <c r="E913" t="s">
        <v>3353</v>
      </c>
    </row>
    <row r="914" spans="1:5" x14ac:dyDescent="0.15">
      <c r="A914" t="s">
        <v>3354</v>
      </c>
      <c r="B914" t="s">
        <v>1708</v>
      </c>
      <c r="C914" t="s">
        <v>3355</v>
      </c>
      <c r="D914" t="s">
        <v>3352</v>
      </c>
      <c r="E914" t="s">
        <v>3356</v>
      </c>
    </row>
    <row r="915" spans="1:5" x14ac:dyDescent="0.15">
      <c r="A915" t="s">
        <v>3357</v>
      </c>
      <c r="B915" t="s">
        <v>1708</v>
      </c>
      <c r="C915" t="s">
        <v>3358</v>
      </c>
      <c r="D915" t="s">
        <v>3352</v>
      </c>
      <c r="E915" t="s">
        <v>3359</v>
      </c>
    </row>
    <row r="916" spans="1:5" x14ac:dyDescent="0.15">
      <c r="A916" t="s">
        <v>3360</v>
      </c>
      <c r="B916" t="s">
        <v>1708</v>
      </c>
      <c r="C916" t="s">
        <v>3361</v>
      </c>
      <c r="D916" t="s">
        <v>3352</v>
      </c>
      <c r="E916" t="s">
        <v>3362</v>
      </c>
    </row>
    <row r="917" spans="1:5" x14ac:dyDescent="0.15">
      <c r="A917" t="s">
        <v>3363</v>
      </c>
      <c r="B917" t="s">
        <v>2303</v>
      </c>
      <c r="C917" t="s">
        <v>3364</v>
      </c>
      <c r="D917" t="s">
        <v>3352</v>
      </c>
      <c r="E917" t="s">
        <v>3365</v>
      </c>
    </row>
    <row r="918" spans="1:5" x14ac:dyDescent="0.15">
      <c r="A918" t="s">
        <v>3366</v>
      </c>
      <c r="B918" t="s">
        <v>19</v>
      </c>
      <c r="C918" t="s">
        <v>3367</v>
      </c>
      <c r="D918" t="s">
        <v>3352</v>
      </c>
      <c r="E918" t="s">
        <v>3368</v>
      </c>
    </row>
    <row r="919" spans="1:5" x14ac:dyDescent="0.15">
      <c r="A919" t="s">
        <v>3369</v>
      </c>
      <c r="B919" t="s">
        <v>1708</v>
      </c>
      <c r="C919" t="s">
        <v>3370</v>
      </c>
      <c r="D919" t="s">
        <v>3352</v>
      </c>
      <c r="E919" t="s">
        <v>3371</v>
      </c>
    </row>
    <row r="920" spans="1:5" x14ac:dyDescent="0.15">
      <c r="A920" t="s">
        <v>3372</v>
      </c>
      <c r="B920" t="s">
        <v>471</v>
      </c>
      <c r="C920" t="s">
        <v>3373</v>
      </c>
      <c r="D920" t="s">
        <v>3374</v>
      </c>
      <c r="E920" t="s">
        <v>3375</v>
      </c>
    </row>
    <row r="921" spans="1:5" x14ac:dyDescent="0.15">
      <c r="A921" t="s">
        <v>3376</v>
      </c>
      <c r="B921" t="s">
        <v>1077</v>
      </c>
      <c r="C921" t="s">
        <v>3377</v>
      </c>
      <c r="D921" t="s">
        <v>3374</v>
      </c>
      <c r="E921" t="s">
        <v>3378</v>
      </c>
    </row>
    <row r="922" spans="1:5" x14ac:dyDescent="0.15">
      <c r="A922" t="s">
        <v>3379</v>
      </c>
      <c r="B922" t="s">
        <v>2303</v>
      </c>
      <c r="C922" t="s">
        <v>3380</v>
      </c>
      <c r="D922" t="s">
        <v>3381</v>
      </c>
      <c r="E922" t="s">
        <v>3382</v>
      </c>
    </row>
    <row r="923" spans="1:5" x14ac:dyDescent="0.15">
      <c r="A923" t="s">
        <v>3383</v>
      </c>
      <c r="B923" t="s">
        <v>129</v>
      </c>
      <c r="C923" t="s">
        <v>3384</v>
      </c>
      <c r="D923" t="s">
        <v>3381</v>
      </c>
      <c r="E923" t="s">
        <v>3385</v>
      </c>
    </row>
    <row r="924" spans="1:5" x14ac:dyDescent="0.15">
      <c r="A924" t="s">
        <v>3386</v>
      </c>
      <c r="B924" t="s">
        <v>2416</v>
      </c>
      <c r="C924" t="s">
        <v>3387</v>
      </c>
      <c r="D924" t="s">
        <v>3381</v>
      </c>
      <c r="E924" t="s">
        <v>3388</v>
      </c>
    </row>
    <row r="925" spans="1:5" x14ac:dyDescent="0.15">
      <c r="A925" t="s">
        <v>3389</v>
      </c>
      <c r="B925" t="s">
        <v>1126</v>
      </c>
      <c r="C925" t="s">
        <v>3390</v>
      </c>
      <c r="D925" t="s">
        <v>3381</v>
      </c>
      <c r="E925" t="s">
        <v>3391</v>
      </c>
    </row>
    <row r="926" spans="1:5" x14ac:dyDescent="0.15">
      <c r="A926" t="s">
        <v>3392</v>
      </c>
      <c r="B926" t="s">
        <v>3350</v>
      </c>
      <c r="C926" t="s">
        <v>3393</v>
      </c>
      <c r="D926" t="s">
        <v>3394</v>
      </c>
      <c r="E926" t="s">
        <v>3395</v>
      </c>
    </row>
    <row r="927" spans="1:5" x14ac:dyDescent="0.15">
      <c r="A927" t="s">
        <v>3396</v>
      </c>
      <c r="B927" t="s">
        <v>676</v>
      </c>
      <c r="C927" t="s">
        <v>3397</v>
      </c>
      <c r="D927" t="s">
        <v>3394</v>
      </c>
      <c r="E927" t="s">
        <v>3398</v>
      </c>
    </row>
    <row r="928" spans="1:5" x14ac:dyDescent="0.15">
      <c r="A928" t="s">
        <v>3399</v>
      </c>
      <c r="B928" t="s">
        <v>19</v>
      </c>
      <c r="C928" t="s">
        <v>3400</v>
      </c>
      <c r="D928" t="s">
        <v>3394</v>
      </c>
      <c r="E928" t="s">
        <v>3401</v>
      </c>
    </row>
    <row r="929" spans="1:5" x14ac:dyDescent="0.15">
      <c r="A929" t="s">
        <v>3402</v>
      </c>
      <c r="B929" t="s">
        <v>298</v>
      </c>
      <c r="C929" t="s">
        <v>3403</v>
      </c>
      <c r="D929" t="s">
        <v>3394</v>
      </c>
      <c r="E929" t="s">
        <v>3404</v>
      </c>
    </row>
    <row r="930" spans="1:5" x14ac:dyDescent="0.15">
      <c r="A930" t="s">
        <v>3405</v>
      </c>
      <c r="B930" t="s">
        <v>676</v>
      </c>
      <c r="C930" t="s">
        <v>3406</v>
      </c>
      <c r="D930" t="s">
        <v>3407</v>
      </c>
      <c r="E930" t="s">
        <v>3408</v>
      </c>
    </row>
    <row r="931" spans="1:5" x14ac:dyDescent="0.15">
      <c r="A931" t="s">
        <v>3409</v>
      </c>
      <c r="B931" t="s">
        <v>1473</v>
      </c>
      <c r="C931" t="s">
        <v>3410</v>
      </c>
      <c r="D931" t="s">
        <v>3407</v>
      </c>
      <c r="E931" t="s">
        <v>3411</v>
      </c>
    </row>
    <row r="932" spans="1:5" x14ac:dyDescent="0.15">
      <c r="A932" t="s">
        <v>3412</v>
      </c>
      <c r="B932" t="s">
        <v>664</v>
      </c>
      <c r="C932" t="s">
        <v>3413</v>
      </c>
      <c r="D932" t="s">
        <v>3414</v>
      </c>
      <c r="E932" t="s">
        <v>3415</v>
      </c>
    </row>
    <row r="933" spans="1:5" x14ac:dyDescent="0.15">
      <c r="A933" t="s">
        <v>3416</v>
      </c>
      <c r="B933" t="s">
        <v>212</v>
      </c>
      <c r="C933" t="s">
        <v>3417</v>
      </c>
      <c r="D933" t="s">
        <v>3414</v>
      </c>
      <c r="E933" t="s">
        <v>3418</v>
      </c>
    </row>
    <row r="934" spans="1:5" x14ac:dyDescent="0.15">
      <c r="A934" t="s">
        <v>3419</v>
      </c>
      <c r="B934" t="s">
        <v>1473</v>
      </c>
      <c r="C934" t="s">
        <v>3420</v>
      </c>
      <c r="D934" t="s">
        <v>3414</v>
      </c>
      <c r="E934" t="s">
        <v>3421</v>
      </c>
    </row>
    <row r="935" spans="1:5" x14ac:dyDescent="0.15">
      <c r="A935" t="s">
        <v>3422</v>
      </c>
      <c r="B935" t="s">
        <v>664</v>
      </c>
      <c r="C935" t="s">
        <v>3423</v>
      </c>
      <c r="D935" t="s">
        <v>3414</v>
      </c>
      <c r="E935" t="s">
        <v>3424</v>
      </c>
    </row>
    <row r="936" spans="1:5" x14ac:dyDescent="0.15">
      <c r="A936" t="s">
        <v>3425</v>
      </c>
      <c r="B936" t="s">
        <v>5</v>
      </c>
      <c r="C936" t="s">
        <v>3426</v>
      </c>
      <c r="D936" t="s">
        <v>3427</v>
      </c>
      <c r="E936" t="s">
        <v>3428</v>
      </c>
    </row>
    <row r="937" spans="1:5" x14ac:dyDescent="0.15">
      <c r="A937" t="s">
        <v>3429</v>
      </c>
      <c r="B937" t="s">
        <v>664</v>
      </c>
      <c r="C937" t="s">
        <v>3430</v>
      </c>
      <c r="D937" t="s">
        <v>3427</v>
      </c>
      <c r="E937" t="s">
        <v>3431</v>
      </c>
    </row>
    <row r="938" spans="1:5" x14ac:dyDescent="0.15">
      <c r="A938" t="s">
        <v>3432</v>
      </c>
      <c r="B938" t="s">
        <v>676</v>
      </c>
      <c r="C938" t="s">
        <v>3433</v>
      </c>
      <c r="D938" t="s">
        <v>3434</v>
      </c>
      <c r="E938" t="s">
        <v>3435</v>
      </c>
    </row>
    <row r="939" spans="1:5" x14ac:dyDescent="0.15">
      <c r="A939" t="s">
        <v>3436</v>
      </c>
      <c r="B939" t="s">
        <v>676</v>
      </c>
      <c r="C939" t="s">
        <v>3437</v>
      </c>
      <c r="D939" t="s">
        <v>3434</v>
      </c>
      <c r="E939" t="s">
        <v>3438</v>
      </c>
    </row>
    <row r="940" spans="1:5" x14ac:dyDescent="0.15">
      <c r="A940" t="s">
        <v>3439</v>
      </c>
      <c r="B940" t="s">
        <v>5</v>
      </c>
      <c r="C940" t="s">
        <v>3440</v>
      </c>
      <c r="D940" t="s">
        <v>3434</v>
      </c>
      <c r="E940" t="s">
        <v>3441</v>
      </c>
    </row>
    <row r="941" spans="1:5" x14ac:dyDescent="0.15">
      <c r="A941" t="s">
        <v>3442</v>
      </c>
      <c r="B941" t="s">
        <v>3350</v>
      </c>
      <c r="C941" t="s">
        <v>3443</v>
      </c>
      <c r="D941" t="s">
        <v>3444</v>
      </c>
      <c r="E941" t="s">
        <v>3445</v>
      </c>
    </row>
    <row r="942" spans="1:5" x14ac:dyDescent="0.15">
      <c r="A942" t="s">
        <v>3446</v>
      </c>
      <c r="B942" t="s">
        <v>3350</v>
      </c>
      <c r="C942" t="s">
        <v>3447</v>
      </c>
      <c r="D942" t="s">
        <v>3448</v>
      </c>
      <c r="E942" t="s">
        <v>3449</v>
      </c>
    </row>
    <row r="943" spans="1:5" x14ac:dyDescent="0.15">
      <c r="A943" t="s">
        <v>3450</v>
      </c>
      <c r="B943" t="s">
        <v>19</v>
      </c>
      <c r="C943" t="s">
        <v>3451</v>
      </c>
      <c r="D943" t="s">
        <v>3448</v>
      </c>
      <c r="E943" t="s">
        <v>3452</v>
      </c>
    </row>
    <row r="944" spans="1:5" x14ac:dyDescent="0.15">
      <c r="A944" t="s">
        <v>3453</v>
      </c>
      <c r="B944" t="s">
        <v>1473</v>
      </c>
      <c r="C944" t="s">
        <v>3454</v>
      </c>
      <c r="D944" t="s">
        <v>3455</v>
      </c>
      <c r="E944" t="s">
        <v>3456</v>
      </c>
    </row>
    <row r="945" spans="1:5" x14ac:dyDescent="0.15">
      <c r="A945" t="s">
        <v>3457</v>
      </c>
      <c r="B945" t="s">
        <v>2188</v>
      </c>
      <c r="C945" t="s">
        <v>3458</v>
      </c>
      <c r="D945" t="s">
        <v>3455</v>
      </c>
      <c r="E945" t="s">
        <v>3459</v>
      </c>
    </row>
    <row r="946" spans="1:5" x14ac:dyDescent="0.15">
      <c r="A946" t="s">
        <v>3460</v>
      </c>
      <c r="B946" t="s">
        <v>2416</v>
      </c>
      <c r="D946" t="s">
        <v>3461</v>
      </c>
      <c r="E946" t="s">
        <v>3462</v>
      </c>
    </row>
    <row r="947" spans="1:5" x14ac:dyDescent="0.15">
      <c r="A947" t="s">
        <v>3463</v>
      </c>
      <c r="B947" t="s">
        <v>257</v>
      </c>
      <c r="C947" t="s">
        <v>3464</v>
      </c>
      <c r="D947" t="s">
        <v>3461</v>
      </c>
      <c r="E947" t="s">
        <v>3465</v>
      </c>
    </row>
    <row r="948" spans="1:5" x14ac:dyDescent="0.15">
      <c r="A948" t="s">
        <v>3466</v>
      </c>
      <c r="B948" t="s">
        <v>257</v>
      </c>
      <c r="C948" t="s">
        <v>3467</v>
      </c>
      <c r="D948" t="s">
        <v>3461</v>
      </c>
      <c r="E948" t="s">
        <v>3468</v>
      </c>
    </row>
    <row r="949" spans="1:5" x14ac:dyDescent="0.15">
      <c r="A949" t="s">
        <v>3469</v>
      </c>
      <c r="B949" t="s">
        <v>3470</v>
      </c>
      <c r="C949" t="s">
        <v>3471</v>
      </c>
      <c r="D949" t="s">
        <v>3472</v>
      </c>
      <c r="E949" t="s">
        <v>3473</v>
      </c>
    </row>
    <row r="950" spans="1:5" x14ac:dyDescent="0.15">
      <c r="A950" t="s">
        <v>3474</v>
      </c>
      <c r="B950" t="s">
        <v>1473</v>
      </c>
      <c r="C950" t="s">
        <v>3475</v>
      </c>
      <c r="D950" t="s">
        <v>3472</v>
      </c>
      <c r="E950" t="s">
        <v>3476</v>
      </c>
    </row>
    <row r="951" spans="1:5" x14ac:dyDescent="0.15">
      <c r="A951" t="s">
        <v>3477</v>
      </c>
      <c r="B951" t="s">
        <v>5</v>
      </c>
      <c r="C951" t="s">
        <v>3478</v>
      </c>
      <c r="D951" t="s">
        <v>3472</v>
      </c>
      <c r="E951" t="s">
        <v>3479</v>
      </c>
    </row>
    <row r="952" spans="1:5" x14ac:dyDescent="0.15">
      <c r="A952" t="s">
        <v>3480</v>
      </c>
      <c r="B952" t="s">
        <v>5</v>
      </c>
      <c r="C952" t="s">
        <v>3481</v>
      </c>
      <c r="D952" t="s">
        <v>3472</v>
      </c>
      <c r="E952" t="s">
        <v>3482</v>
      </c>
    </row>
    <row r="953" spans="1:5" x14ac:dyDescent="0.15">
      <c r="A953" t="s">
        <v>3483</v>
      </c>
      <c r="B953" t="s">
        <v>5</v>
      </c>
      <c r="C953" t="s">
        <v>3484</v>
      </c>
      <c r="D953" t="s">
        <v>3485</v>
      </c>
      <c r="E953" t="s">
        <v>3486</v>
      </c>
    </row>
    <row r="954" spans="1:5" x14ac:dyDescent="0.15">
      <c r="A954" t="s">
        <v>3487</v>
      </c>
      <c r="B954" t="s">
        <v>298</v>
      </c>
      <c r="C954" t="s">
        <v>3488</v>
      </c>
      <c r="D954" t="s">
        <v>3485</v>
      </c>
      <c r="E954" t="s">
        <v>3489</v>
      </c>
    </row>
    <row r="955" spans="1:5" x14ac:dyDescent="0.15">
      <c r="A955" t="s">
        <v>3490</v>
      </c>
      <c r="B955" t="s">
        <v>1712</v>
      </c>
      <c r="C955" t="s">
        <v>3491</v>
      </c>
      <c r="D955" t="s">
        <v>3485</v>
      </c>
      <c r="E955" t="s">
        <v>3492</v>
      </c>
    </row>
    <row r="956" spans="1:5" x14ac:dyDescent="0.15">
      <c r="A956" t="s">
        <v>3493</v>
      </c>
      <c r="B956" t="s">
        <v>664</v>
      </c>
      <c r="C956" t="s">
        <v>3494</v>
      </c>
      <c r="D956" t="s">
        <v>3495</v>
      </c>
      <c r="E956" t="s">
        <v>3496</v>
      </c>
    </row>
    <row r="957" spans="1:5" x14ac:dyDescent="0.15">
      <c r="A957" t="s">
        <v>3497</v>
      </c>
      <c r="B957" t="s">
        <v>837</v>
      </c>
      <c r="C957" t="s">
        <v>3498</v>
      </c>
      <c r="D957" t="s">
        <v>3495</v>
      </c>
      <c r="E957" t="s">
        <v>3499</v>
      </c>
    </row>
    <row r="958" spans="1:5" x14ac:dyDescent="0.15">
      <c r="A958" t="s">
        <v>2166</v>
      </c>
      <c r="B958" t="s">
        <v>1473</v>
      </c>
      <c r="C958" t="s">
        <v>3500</v>
      </c>
      <c r="D958" t="s">
        <v>3495</v>
      </c>
      <c r="E958" t="s">
        <v>3501</v>
      </c>
    </row>
    <row r="959" spans="1:5" x14ac:dyDescent="0.15">
      <c r="A959" t="s">
        <v>3502</v>
      </c>
      <c r="B959" t="s">
        <v>1473</v>
      </c>
      <c r="C959" t="s">
        <v>3503</v>
      </c>
      <c r="D959" t="s">
        <v>3495</v>
      </c>
      <c r="E959" t="s">
        <v>3504</v>
      </c>
    </row>
    <row r="960" spans="1:5" x14ac:dyDescent="0.15">
      <c r="A960" t="s">
        <v>3505</v>
      </c>
      <c r="B960" t="s">
        <v>664</v>
      </c>
      <c r="C960" t="s">
        <v>3506</v>
      </c>
      <c r="D960" t="s">
        <v>3495</v>
      </c>
      <c r="E960" t="s">
        <v>3507</v>
      </c>
    </row>
    <row r="961" spans="1:5" x14ac:dyDescent="0.15">
      <c r="A961" t="s">
        <v>3508</v>
      </c>
      <c r="B961" t="s">
        <v>5</v>
      </c>
      <c r="C961" t="s">
        <v>3509</v>
      </c>
      <c r="D961" t="s">
        <v>3495</v>
      </c>
      <c r="E961" t="s">
        <v>3510</v>
      </c>
    </row>
    <row r="962" spans="1:5" x14ac:dyDescent="0.15">
      <c r="A962" t="s">
        <v>3511</v>
      </c>
      <c r="B962" t="s">
        <v>3350</v>
      </c>
      <c r="C962" t="s">
        <v>3512</v>
      </c>
      <c r="D962" t="s">
        <v>3513</v>
      </c>
      <c r="E962" t="s">
        <v>3514</v>
      </c>
    </row>
    <row r="963" spans="1:5" x14ac:dyDescent="0.15">
      <c r="A963" t="s">
        <v>3515</v>
      </c>
      <c r="B963" t="s">
        <v>74</v>
      </c>
      <c r="C963" t="s">
        <v>3516</v>
      </c>
      <c r="D963" t="s">
        <v>3513</v>
      </c>
      <c r="E963" t="s">
        <v>3517</v>
      </c>
    </row>
    <row r="964" spans="1:5" x14ac:dyDescent="0.15">
      <c r="A964" t="s">
        <v>3518</v>
      </c>
      <c r="B964" t="s">
        <v>212</v>
      </c>
      <c r="C964" t="s">
        <v>3519</v>
      </c>
      <c r="D964" t="s">
        <v>3513</v>
      </c>
      <c r="E964" t="s">
        <v>3520</v>
      </c>
    </row>
    <row r="965" spans="1:5" x14ac:dyDescent="0.15">
      <c r="A965" t="s">
        <v>3521</v>
      </c>
      <c r="B965" t="s">
        <v>572</v>
      </c>
      <c r="C965" t="s">
        <v>3522</v>
      </c>
      <c r="D965" t="s">
        <v>3513</v>
      </c>
      <c r="E965" t="s">
        <v>3523</v>
      </c>
    </row>
    <row r="966" spans="1:5" x14ac:dyDescent="0.15">
      <c r="A966" t="s">
        <v>3524</v>
      </c>
      <c r="B966" t="s">
        <v>1126</v>
      </c>
      <c r="C966" t="s">
        <v>3525</v>
      </c>
      <c r="D966" t="s">
        <v>3513</v>
      </c>
      <c r="E966" t="s">
        <v>3526</v>
      </c>
    </row>
    <row r="967" spans="1:5" x14ac:dyDescent="0.15">
      <c r="A967" t="s">
        <v>3527</v>
      </c>
      <c r="B967" t="s">
        <v>5</v>
      </c>
      <c r="C967" t="s">
        <v>3528</v>
      </c>
      <c r="D967" t="s">
        <v>3513</v>
      </c>
      <c r="E967" t="s">
        <v>3529</v>
      </c>
    </row>
    <row r="968" spans="1:5" x14ac:dyDescent="0.15">
      <c r="A968" t="s">
        <v>3530</v>
      </c>
      <c r="B968" t="s">
        <v>5</v>
      </c>
      <c r="C968" t="s">
        <v>3531</v>
      </c>
      <c r="D968" t="s">
        <v>3513</v>
      </c>
      <c r="E968" t="s">
        <v>3532</v>
      </c>
    </row>
    <row r="969" spans="1:5" x14ac:dyDescent="0.15">
      <c r="A969" t="s">
        <v>3533</v>
      </c>
      <c r="B969" t="s">
        <v>3350</v>
      </c>
      <c r="C969" t="s">
        <v>3534</v>
      </c>
      <c r="D969" t="s">
        <v>3535</v>
      </c>
      <c r="E969" t="s">
        <v>3536</v>
      </c>
    </row>
    <row r="970" spans="1:5" x14ac:dyDescent="0.15">
      <c r="A970" t="s">
        <v>3537</v>
      </c>
      <c r="B970" t="s">
        <v>3350</v>
      </c>
      <c r="C970" t="s">
        <v>3538</v>
      </c>
      <c r="D970" t="s">
        <v>3535</v>
      </c>
      <c r="E970" t="s">
        <v>3539</v>
      </c>
    </row>
    <row r="971" spans="1:5" x14ac:dyDescent="0.15">
      <c r="A971" t="s">
        <v>3540</v>
      </c>
      <c r="B971" t="s">
        <v>156</v>
      </c>
      <c r="C971" t="s">
        <v>3541</v>
      </c>
      <c r="D971" t="s">
        <v>3535</v>
      </c>
      <c r="E971" t="s">
        <v>3542</v>
      </c>
    </row>
    <row r="972" spans="1:5" x14ac:dyDescent="0.15">
      <c r="A972" t="s">
        <v>3543</v>
      </c>
      <c r="B972" t="s">
        <v>1712</v>
      </c>
      <c r="C972" t="s">
        <v>3544</v>
      </c>
      <c r="D972" t="s">
        <v>3545</v>
      </c>
      <c r="E972" t="s">
        <v>3546</v>
      </c>
    </row>
    <row r="973" spans="1:5" x14ac:dyDescent="0.15">
      <c r="A973" t="s">
        <v>3547</v>
      </c>
      <c r="B973" t="s">
        <v>223</v>
      </c>
      <c r="C973" t="s">
        <v>3548</v>
      </c>
      <c r="D973" t="s">
        <v>3545</v>
      </c>
      <c r="E973" t="s">
        <v>3549</v>
      </c>
    </row>
    <row r="974" spans="1:5" x14ac:dyDescent="0.15">
      <c r="A974" t="s">
        <v>3550</v>
      </c>
      <c r="B974" t="s">
        <v>3551</v>
      </c>
      <c r="C974" t="s">
        <v>3552</v>
      </c>
      <c r="D974" t="s">
        <v>3545</v>
      </c>
      <c r="E974" t="s">
        <v>3553</v>
      </c>
    </row>
    <row r="975" spans="1:5" x14ac:dyDescent="0.15">
      <c r="A975" t="s">
        <v>3554</v>
      </c>
      <c r="B975" t="s">
        <v>1126</v>
      </c>
      <c r="C975" t="s">
        <v>3555</v>
      </c>
      <c r="D975" t="s">
        <v>3556</v>
      </c>
      <c r="E975" t="s">
        <v>3557</v>
      </c>
    </row>
    <row r="976" spans="1:5" x14ac:dyDescent="0.15">
      <c r="A976" t="s">
        <v>3558</v>
      </c>
      <c r="B976" t="s">
        <v>3551</v>
      </c>
      <c r="C976" t="s">
        <v>3559</v>
      </c>
      <c r="D976" t="s">
        <v>3556</v>
      </c>
      <c r="E976" t="s">
        <v>3560</v>
      </c>
    </row>
    <row r="977" spans="1:5" x14ac:dyDescent="0.15">
      <c r="A977" t="s">
        <v>3561</v>
      </c>
      <c r="B977" t="s">
        <v>298</v>
      </c>
      <c r="C977" t="s">
        <v>3562</v>
      </c>
      <c r="D977" t="s">
        <v>3563</v>
      </c>
      <c r="E977" t="s">
        <v>3564</v>
      </c>
    </row>
    <row r="978" spans="1:5" x14ac:dyDescent="0.15">
      <c r="A978" t="s">
        <v>3565</v>
      </c>
      <c r="B978" t="s">
        <v>2416</v>
      </c>
      <c r="C978" t="s">
        <v>3566</v>
      </c>
      <c r="D978" t="s">
        <v>3563</v>
      </c>
      <c r="E978" t="s">
        <v>3567</v>
      </c>
    </row>
    <row r="979" spans="1:5" x14ac:dyDescent="0.15">
      <c r="A979" t="s">
        <v>3568</v>
      </c>
      <c r="B979" t="s">
        <v>2416</v>
      </c>
      <c r="C979" t="s">
        <v>3569</v>
      </c>
      <c r="D979" t="s">
        <v>3563</v>
      </c>
      <c r="E979" t="s">
        <v>3570</v>
      </c>
    </row>
    <row r="980" spans="1:5" x14ac:dyDescent="0.15">
      <c r="A980" t="s">
        <v>3571</v>
      </c>
      <c r="B980" t="s">
        <v>1708</v>
      </c>
      <c r="C980" t="s">
        <v>3572</v>
      </c>
      <c r="D980" t="s">
        <v>3573</v>
      </c>
      <c r="E980" t="s">
        <v>3574</v>
      </c>
    </row>
    <row r="981" spans="1:5" x14ac:dyDescent="0.15">
      <c r="A981" t="s">
        <v>3575</v>
      </c>
      <c r="B981" t="s">
        <v>239</v>
      </c>
      <c r="C981" t="s">
        <v>3576</v>
      </c>
      <c r="D981" t="s">
        <v>3573</v>
      </c>
      <c r="E981" t="s">
        <v>3577</v>
      </c>
    </row>
    <row r="982" spans="1:5" x14ac:dyDescent="0.15">
      <c r="A982" t="s">
        <v>3578</v>
      </c>
      <c r="B982" t="s">
        <v>1738</v>
      </c>
      <c r="C982" t="s">
        <v>3579</v>
      </c>
      <c r="D982" t="s">
        <v>3580</v>
      </c>
      <c r="E982" t="s">
        <v>3581</v>
      </c>
    </row>
    <row r="983" spans="1:5" x14ac:dyDescent="0.15">
      <c r="A983" t="s">
        <v>3582</v>
      </c>
      <c r="B983" t="s">
        <v>2188</v>
      </c>
      <c r="C983" t="s">
        <v>3583</v>
      </c>
      <c r="D983" t="s">
        <v>3580</v>
      </c>
      <c r="E983" t="s">
        <v>3584</v>
      </c>
    </row>
    <row r="984" spans="1:5" x14ac:dyDescent="0.15">
      <c r="A984" t="s">
        <v>3585</v>
      </c>
      <c r="B984" t="s">
        <v>5</v>
      </c>
      <c r="C984" t="s">
        <v>3586</v>
      </c>
      <c r="D984" t="s">
        <v>3580</v>
      </c>
      <c r="E984" t="s">
        <v>3587</v>
      </c>
    </row>
    <row r="985" spans="1:5" x14ac:dyDescent="0.15">
      <c r="A985" t="s">
        <v>3588</v>
      </c>
      <c r="B985" t="s">
        <v>5</v>
      </c>
      <c r="C985" t="s">
        <v>3586</v>
      </c>
      <c r="D985" t="s">
        <v>3580</v>
      </c>
      <c r="E985" t="s">
        <v>3589</v>
      </c>
    </row>
    <row r="986" spans="1:5" x14ac:dyDescent="0.15">
      <c r="A986" t="s">
        <v>3590</v>
      </c>
      <c r="B986" t="s">
        <v>239</v>
      </c>
      <c r="C986" t="s">
        <v>3591</v>
      </c>
      <c r="D986" t="s">
        <v>3592</v>
      </c>
      <c r="E986" t="s">
        <v>3593</v>
      </c>
    </row>
    <row r="987" spans="1:5" x14ac:dyDescent="0.15">
      <c r="A987" t="s">
        <v>3594</v>
      </c>
      <c r="B987" t="s">
        <v>1126</v>
      </c>
      <c r="C987" t="s">
        <v>3595</v>
      </c>
      <c r="D987" t="s">
        <v>3596</v>
      </c>
      <c r="E987" t="s">
        <v>3597</v>
      </c>
    </row>
    <row r="988" spans="1:5" x14ac:dyDescent="0.15">
      <c r="A988" t="s">
        <v>3598</v>
      </c>
      <c r="B988" t="s">
        <v>2416</v>
      </c>
      <c r="C988" t="s">
        <v>3599</v>
      </c>
      <c r="D988" t="s">
        <v>3596</v>
      </c>
      <c r="E988" t="s">
        <v>3600</v>
      </c>
    </row>
    <row r="989" spans="1:5" x14ac:dyDescent="0.15">
      <c r="A989" t="s">
        <v>3601</v>
      </c>
      <c r="B989" t="s">
        <v>3602</v>
      </c>
      <c r="C989" t="s">
        <v>3603</v>
      </c>
      <c r="D989" t="s">
        <v>3596</v>
      </c>
      <c r="E989" t="s">
        <v>3604</v>
      </c>
    </row>
    <row r="990" spans="1:5" x14ac:dyDescent="0.15">
      <c r="A990" t="s">
        <v>3605</v>
      </c>
      <c r="B990" t="s">
        <v>298</v>
      </c>
      <c r="C990" t="s">
        <v>3606</v>
      </c>
      <c r="D990" t="s">
        <v>3607</v>
      </c>
      <c r="E990" t="s">
        <v>3608</v>
      </c>
    </row>
    <row r="991" spans="1:5" x14ac:dyDescent="0.15">
      <c r="A991" t="s">
        <v>3609</v>
      </c>
      <c r="B991" t="s">
        <v>5</v>
      </c>
      <c r="C991" t="s">
        <v>3610</v>
      </c>
      <c r="D991" t="s">
        <v>3611</v>
      </c>
      <c r="E991" t="s">
        <v>3612</v>
      </c>
    </row>
    <row r="992" spans="1:5" x14ac:dyDescent="0.15">
      <c r="A992" t="s">
        <v>3613</v>
      </c>
      <c r="B992" t="s">
        <v>956</v>
      </c>
      <c r="C992" t="s">
        <v>3614</v>
      </c>
      <c r="D992" t="s">
        <v>3611</v>
      </c>
      <c r="E992" t="s">
        <v>3615</v>
      </c>
    </row>
    <row r="993" spans="1:5" x14ac:dyDescent="0.15">
      <c r="A993" t="s">
        <v>3616</v>
      </c>
      <c r="B993" t="s">
        <v>1738</v>
      </c>
      <c r="D993" t="s">
        <v>3617</v>
      </c>
      <c r="E993" t="s">
        <v>3618</v>
      </c>
    </row>
    <row r="994" spans="1:5" x14ac:dyDescent="0.15">
      <c r="A994" t="s">
        <v>3619</v>
      </c>
      <c r="B994" t="s">
        <v>203</v>
      </c>
      <c r="C994" t="s">
        <v>3620</v>
      </c>
      <c r="D994" t="s">
        <v>3621</v>
      </c>
      <c r="E994" t="s">
        <v>3622</v>
      </c>
    </row>
    <row r="995" spans="1:5" x14ac:dyDescent="0.15">
      <c r="A995" t="s">
        <v>3623</v>
      </c>
      <c r="B995" t="s">
        <v>567</v>
      </c>
      <c r="C995" t="s">
        <v>3624</v>
      </c>
      <c r="D995" t="s">
        <v>3621</v>
      </c>
      <c r="E995" t="s">
        <v>3625</v>
      </c>
    </row>
  </sheetData>
  <autoFilter ref="A1:E995"/>
  <phoneticPr fontId="1" type="noConversion"/>
  <conditionalFormatting sqref="A1:A1048576">
    <cfRule type="duplicateValues" dxfId="1" priority="1"/>
  </conditionalFormatting>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 ref="A398" r:id="rId397"/>
    <hyperlink ref="A399" r:id="rId398"/>
    <hyperlink ref="A400" r:id="rId399"/>
    <hyperlink ref="A401" r:id="rId400"/>
    <hyperlink ref="A402" r:id="rId401"/>
    <hyperlink ref="A403" r:id="rId402"/>
    <hyperlink ref="A404" r:id="rId403"/>
    <hyperlink ref="A405" r:id="rId404"/>
    <hyperlink ref="A406" r:id="rId405"/>
    <hyperlink ref="A407" r:id="rId406"/>
    <hyperlink ref="A408" r:id="rId407"/>
    <hyperlink ref="A409" r:id="rId408"/>
    <hyperlink ref="A410" r:id="rId409"/>
    <hyperlink ref="A411" r:id="rId410"/>
    <hyperlink ref="A412" r:id="rId411"/>
    <hyperlink ref="A413" r:id="rId412"/>
    <hyperlink ref="A414" r:id="rId413"/>
    <hyperlink ref="A415" r:id="rId414"/>
    <hyperlink ref="A416" r:id="rId415"/>
    <hyperlink ref="A417" r:id="rId416"/>
    <hyperlink ref="A418" r:id="rId417"/>
    <hyperlink ref="A419" r:id="rId418"/>
    <hyperlink ref="A420" r:id="rId419"/>
    <hyperlink ref="A421" r:id="rId420"/>
    <hyperlink ref="A422" r:id="rId421"/>
    <hyperlink ref="A423" r:id="rId422"/>
    <hyperlink ref="A424" r:id="rId423"/>
    <hyperlink ref="A425" r:id="rId424"/>
    <hyperlink ref="A426" r:id="rId425"/>
    <hyperlink ref="A427" r:id="rId426"/>
    <hyperlink ref="A428" r:id="rId427"/>
    <hyperlink ref="A429" r:id="rId428"/>
    <hyperlink ref="A430" r:id="rId429"/>
    <hyperlink ref="A431" r:id="rId430"/>
    <hyperlink ref="A432" r:id="rId431"/>
    <hyperlink ref="A433" r:id="rId432"/>
    <hyperlink ref="A434" r:id="rId433"/>
    <hyperlink ref="A435" r:id="rId434"/>
    <hyperlink ref="A436" r:id="rId435"/>
    <hyperlink ref="A437" r:id="rId436"/>
    <hyperlink ref="A438" r:id="rId437"/>
    <hyperlink ref="A439" r:id="rId438"/>
    <hyperlink ref="A440" r:id="rId439"/>
    <hyperlink ref="A441" r:id="rId440"/>
    <hyperlink ref="A442" r:id="rId441"/>
    <hyperlink ref="A443" r:id="rId442"/>
    <hyperlink ref="A444" r:id="rId443"/>
    <hyperlink ref="A445" r:id="rId444"/>
    <hyperlink ref="A446" r:id="rId445"/>
    <hyperlink ref="A447" r:id="rId446"/>
    <hyperlink ref="A448" r:id="rId447"/>
    <hyperlink ref="A449" r:id="rId448"/>
    <hyperlink ref="A450" r:id="rId449"/>
    <hyperlink ref="A451" r:id="rId450"/>
    <hyperlink ref="A452" r:id="rId451"/>
    <hyperlink ref="A453" r:id="rId452"/>
    <hyperlink ref="A454" r:id="rId453"/>
    <hyperlink ref="A455" r:id="rId454"/>
    <hyperlink ref="A456" r:id="rId455"/>
    <hyperlink ref="A457" r:id="rId456"/>
    <hyperlink ref="A458" r:id="rId457"/>
    <hyperlink ref="A459" r:id="rId458"/>
    <hyperlink ref="A460" r:id="rId459"/>
    <hyperlink ref="A461" r:id="rId460"/>
    <hyperlink ref="A462" r:id="rId461"/>
    <hyperlink ref="A463" r:id="rId462"/>
    <hyperlink ref="A464" r:id="rId463"/>
    <hyperlink ref="A465" r:id="rId464"/>
    <hyperlink ref="A466" r:id="rId465"/>
    <hyperlink ref="A467" r:id="rId466"/>
    <hyperlink ref="A468" r:id="rId467"/>
    <hyperlink ref="A469" r:id="rId468"/>
    <hyperlink ref="A470" r:id="rId469"/>
    <hyperlink ref="A471" r:id="rId470"/>
    <hyperlink ref="A472" r:id="rId471"/>
    <hyperlink ref="A473" r:id="rId472"/>
    <hyperlink ref="A474" r:id="rId473"/>
    <hyperlink ref="A475" r:id="rId474"/>
    <hyperlink ref="A476" r:id="rId475"/>
    <hyperlink ref="A477" r:id="rId476"/>
    <hyperlink ref="A478" r:id="rId477"/>
    <hyperlink ref="A479" r:id="rId478"/>
    <hyperlink ref="A480" r:id="rId479"/>
    <hyperlink ref="A481" r:id="rId480"/>
    <hyperlink ref="A482" r:id="rId481"/>
    <hyperlink ref="A483" r:id="rId482"/>
    <hyperlink ref="A484" r:id="rId483"/>
    <hyperlink ref="A485" r:id="rId484"/>
    <hyperlink ref="A486" r:id="rId485"/>
    <hyperlink ref="A487" r:id="rId486"/>
    <hyperlink ref="A488" r:id="rId487"/>
    <hyperlink ref="A489" r:id="rId488"/>
    <hyperlink ref="A490" r:id="rId489"/>
    <hyperlink ref="A491" r:id="rId490"/>
    <hyperlink ref="A492" r:id="rId491"/>
    <hyperlink ref="A493" r:id="rId492"/>
    <hyperlink ref="A494" r:id="rId493"/>
    <hyperlink ref="A495" r:id="rId494"/>
    <hyperlink ref="A496" r:id="rId495"/>
    <hyperlink ref="A497" r:id="rId496"/>
    <hyperlink ref="A498" r:id="rId497"/>
    <hyperlink ref="A499" r:id="rId498"/>
    <hyperlink ref="A500" r:id="rId499"/>
    <hyperlink ref="A501" r:id="rId500"/>
    <hyperlink ref="A502" r:id="rId501"/>
    <hyperlink ref="A503" r:id="rId502"/>
    <hyperlink ref="A504" r:id="rId503"/>
    <hyperlink ref="A505" r:id="rId504"/>
    <hyperlink ref="A506" r:id="rId505"/>
    <hyperlink ref="A507" r:id="rId506"/>
    <hyperlink ref="A508" r:id="rId507"/>
    <hyperlink ref="A509" r:id="rId508"/>
    <hyperlink ref="A510" r:id="rId509"/>
    <hyperlink ref="A511" r:id="rId510"/>
    <hyperlink ref="A512" r:id="rId511"/>
    <hyperlink ref="A513" r:id="rId512"/>
    <hyperlink ref="A514" r:id="rId513"/>
    <hyperlink ref="A515" r:id="rId514"/>
    <hyperlink ref="A516" r:id="rId515"/>
    <hyperlink ref="A517" r:id="rId516"/>
    <hyperlink ref="A518" r:id="rId517"/>
    <hyperlink ref="A519" r:id="rId518"/>
    <hyperlink ref="A520" r:id="rId519"/>
    <hyperlink ref="A521" r:id="rId520"/>
    <hyperlink ref="A522" r:id="rId521"/>
    <hyperlink ref="A523" r:id="rId522"/>
    <hyperlink ref="A524" r:id="rId523"/>
    <hyperlink ref="A525" r:id="rId524"/>
    <hyperlink ref="A526" r:id="rId525"/>
    <hyperlink ref="A527" r:id="rId526"/>
    <hyperlink ref="A528" r:id="rId527"/>
    <hyperlink ref="A529" r:id="rId528"/>
    <hyperlink ref="A530" r:id="rId529"/>
    <hyperlink ref="A531" r:id="rId530"/>
    <hyperlink ref="A532" r:id="rId531"/>
    <hyperlink ref="A533" r:id="rId532"/>
    <hyperlink ref="A534" r:id="rId533"/>
    <hyperlink ref="A535" r:id="rId534"/>
    <hyperlink ref="A536" r:id="rId535"/>
    <hyperlink ref="A537" r:id="rId536"/>
    <hyperlink ref="A538" r:id="rId537"/>
    <hyperlink ref="A539" r:id="rId538"/>
    <hyperlink ref="A540" r:id="rId539"/>
    <hyperlink ref="A541" r:id="rId540"/>
    <hyperlink ref="A542" r:id="rId541"/>
    <hyperlink ref="A543" r:id="rId542"/>
    <hyperlink ref="A544" r:id="rId543"/>
    <hyperlink ref="A545" r:id="rId544"/>
    <hyperlink ref="A546" r:id="rId545"/>
    <hyperlink ref="A547" r:id="rId546"/>
    <hyperlink ref="A548" r:id="rId547"/>
    <hyperlink ref="A549" r:id="rId548"/>
    <hyperlink ref="A550" r:id="rId549"/>
    <hyperlink ref="A551" r:id="rId550"/>
    <hyperlink ref="A552" r:id="rId551"/>
    <hyperlink ref="A553" r:id="rId552"/>
    <hyperlink ref="A554" r:id="rId553"/>
    <hyperlink ref="A555" r:id="rId554"/>
    <hyperlink ref="A556" r:id="rId555"/>
    <hyperlink ref="A557" r:id="rId556"/>
    <hyperlink ref="A558" r:id="rId557"/>
    <hyperlink ref="A559" r:id="rId558"/>
    <hyperlink ref="A560" r:id="rId559"/>
    <hyperlink ref="A561" r:id="rId560"/>
    <hyperlink ref="A562" r:id="rId561"/>
    <hyperlink ref="A563" r:id="rId562"/>
    <hyperlink ref="A564" r:id="rId563"/>
    <hyperlink ref="A565" r:id="rId564"/>
    <hyperlink ref="A566" r:id="rId565"/>
    <hyperlink ref="A567" r:id="rId566"/>
    <hyperlink ref="A568" r:id="rId567"/>
    <hyperlink ref="A569" r:id="rId568"/>
    <hyperlink ref="A570" r:id="rId569"/>
    <hyperlink ref="A571" r:id="rId570"/>
    <hyperlink ref="A572" r:id="rId571"/>
    <hyperlink ref="A573" r:id="rId572"/>
    <hyperlink ref="A574" r:id="rId573"/>
    <hyperlink ref="A575" r:id="rId574"/>
    <hyperlink ref="A576" r:id="rId575"/>
    <hyperlink ref="A577" r:id="rId576"/>
    <hyperlink ref="A578" r:id="rId577"/>
    <hyperlink ref="A579" r:id="rId578"/>
    <hyperlink ref="A580" r:id="rId579"/>
    <hyperlink ref="A581" r:id="rId580"/>
    <hyperlink ref="A582" r:id="rId581"/>
    <hyperlink ref="A583" r:id="rId582"/>
    <hyperlink ref="A584" r:id="rId583"/>
    <hyperlink ref="A585" r:id="rId584"/>
    <hyperlink ref="A586" r:id="rId585"/>
    <hyperlink ref="A587" r:id="rId586"/>
    <hyperlink ref="A588" r:id="rId587"/>
    <hyperlink ref="A589" r:id="rId588"/>
    <hyperlink ref="A590" r:id="rId589"/>
    <hyperlink ref="A591" r:id="rId590"/>
    <hyperlink ref="A592" r:id="rId591"/>
    <hyperlink ref="A593" r:id="rId592"/>
    <hyperlink ref="A594" r:id="rId593"/>
    <hyperlink ref="A595" r:id="rId594"/>
    <hyperlink ref="A596" r:id="rId595"/>
    <hyperlink ref="A597" r:id="rId596"/>
    <hyperlink ref="A598" r:id="rId597"/>
    <hyperlink ref="A599" r:id="rId598"/>
    <hyperlink ref="A600" r:id="rId599"/>
    <hyperlink ref="A601" r:id="rId600"/>
    <hyperlink ref="A602" r:id="rId601"/>
    <hyperlink ref="A603" r:id="rId602"/>
    <hyperlink ref="A604" r:id="rId603"/>
    <hyperlink ref="A605" r:id="rId604"/>
    <hyperlink ref="A606" r:id="rId605"/>
    <hyperlink ref="A607" r:id="rId606"/>
    <hyperlink ref="A608" r:id="rId607"/>
    <hyperlink ref="A609" r:id="rId608"/>
    <hyperlink ref="A610" r:id="rId609"/>
    <hyperlink ref="A611" r:id="rId610"/>
    <hyperlink ref="A612" r:id="rId611"/>
    <hyperlink ref="A613" r:id="rId612"/>
    <hyperlink ref="A614" r:id="rId613"/>
    <hyperlink ref="A615" r:id="rId614"/>
    <hyperlink ref="A616" r:id="rId615"/>
    <hyperlink ref="A617" r:id="rId616"/>
    <hyperlink ref="A618" r:id="rId617"/>
    <hyperlink ref="A619" r:id="rId618"/>
    <hyperlink ref="A620" r:id="rId619"/>
    <hyperlink ref="A621" r:id="rId620"/>
    <hyperlink ref="A622" r:id="rId621"/>
    <hyperlink ref="A623" r:id="rId622"/>
    <hyperlink ref="A624" r:id="rId623"/>
    <hyperlink ref="A625" r:id="rId624"/>
    <hyperlink ref="A626" r:id="rId625"/>
    <hyperlink ref="A627" r:id="rId626"/>
    <hyperlink ref="A628" r:id="rId627"/>
    <hyperlink ref="A629" r:id="rId628"/>
    <hyperlink ref="A630" r:id="rId629"/>
    <hyperlink ref="A631" r:id="rId630"/>
    <hyperlink ref="A632" r:id="rId631"/>
    <hyperlink ref="A633" r:id="rId632"/>
    <hyperlink ref="A634" r:id="rId633"/>
    <hyperlink ref="A635" r:id="rId634"/>
    <hyperlink ref="A636" r:id="rId635"/>
    <hyperlink ref="A637" r:id="rId636"/>
    <hyperlink ref="A638" r:id="rId637"/>
    <hyperlink ref="A639" r:id="rId638"/>
    <hyperlink ref="A640" r:id="rId639"/>
    <hyperlink ref="A641" r:id="rId640"/>
    <hyperlink ref="A642" r:id="rId641"/>
    <hyperlink ref="A643" r:id="rId642"/>
    <hyperlink ref="A644" r:id="rId643"/>
    <hyperlink ref="A645" r:id="rId644"/>
    <hyperlink ref="A646" r:id="rId645"/>
    <hyperlink ref="A647" r:id="rId646"/>
    <hyperlink ref="A648" r:id="rId647"/>
    <hyperlink ref="A649" r:id="rId648"/>
    <hyperlink ref="A650" r:id="rId649"/>
    <hyperlink ref="A651" r:id="rId650"/>
    <hyperlink ref="A652" r:id="rId651"/>
    <hyperlink ref="A653" r:id="rId652"/>
    <hyperlink ref="A654" r:id="rId653"/>
    <hyperlink ref="A655" r:id="rId654"/>
    <hyperlink ref="A656" r:id="rId655"/>
    <hyperlink ref="A657" r:id="rId656"/>
    <hyperlink ref="A658" r:id="rId657"/>
    <hyperlink ref="A659" r:id="rId658"/>
    <hyperlink ref="A660" r:id="rId659"/>
    <hyperlink ref="A661" r:id="rId660"/>
    <hyperlink ref="A662" r:id="rId661"/>
    <hyperlink ref="A663" r:id="rId662"/>
    <hyperlink ref="A664" r:id="rId663"/>
    <hyperlink ref="A665" r:id="rId664"/>
    <hyperlink ref="A666" r:id="rId665"/>
    <hyperlink ref="A667" r:id="rId666"/>
    <hyperlink ref="A668" r:id="rId667"/>
    <hyperlink ref="A669" r:id="rId668"/>
    <hyperlink ref="A670" r:id="rId669"/>
    <hyperlink ref="A671" r:id="rId670"/>
    <hyperlink ref="A672" r:id="rId671"/>
    <hyperlink ref="A673" r:id="rId672"/>
    <hyperlink ref="A674" r:id="rId673"/>
    <hyperlink ref="A675" r:id="rId674"/>
    <hyperlink ref="A676" r:id="rId675"/>
    <hyperlink ref="A677" r:id="rId676"/>
    <hyperlink ref="A678" r:id="rId677"/>
    <hyperlink ref="A679" r:id="rId678"/>
    <hyperlink ref="A680" r:id="rId679"/>
    <hyperlink ref="A681" r:id="rId680"/>
    <hyperlink ref="A682" r:id="rId681"/>
    <hyperlink ref="A683" r:id="rId682"/>
    <hyperlink ref="A684" r:id="rId683"/>
    <hyperlink ref="A685" r:id="rId684"/>
    <hyperlink ref="A686" r:id="rId685"/>
    <hyperlink ref="A687" r:id="rId686"/>
    <hyperlink ref="A688" r:id="rId687"/>
    <hyperlink ref="A689" r:id="rId688"/>
    <hyperlink ref="A690" r:id="rId689"/>
    <hyperlink ref="A691" r:id="rId690"/>
    <hyperlink ref="A692" r:id="rId691"/>
    <hyperlink ref="A693" r:id="rId692"/>
    <hyperlink ref="A694" r:id="rId693"/>
    <hyperlink ref="A695" r:id="rId694"/>
    <hyperlink ref="A696" r:id="rId695"/>
    <hyperlink ref="A697" r:id="rId696"/>
    <hyperlink ref="A698" r:id="rId697"/>
    <hyperlink ref="A699" r:id="rId698"/>
    <hyperlink ref="A700" r:id="rId699"/>
    <hyperlink ref="A701" r:id="rId700"/>
    <hyperlink ref="A702" r:id="rId701"/>
    <hyperlink ref="A703" r:id="rId702"/>
    <hyperlink ref="A704" r:id="rId703"/>
    <hyperlink ref="A705" r:id="rId704"/>
    <hyperlink ref="A706" r:id="rId705"/>
    <hyperlink ref="A707" r:id="rId706"/>
    <hyperlink ref="A708" r:id="rId707"/>
    <hyperlink ref="A709" r:id="rId708"/>
    <hyperlink ref="A710" r:id="rId709"/>
    <hyperlink ref="A711" r:id="rId710"/>
    <hyperlink ref="A712" r:id="rId711"/>
    <hyperlink ref="A713" r:id="rId712"/>
    <hyperlink ref="A714" r:id="rId713"/>
    <hyperlink ref="A715" r:id="rId714"/>
    <hyperlink ref="A716" r:id="rId715"/>
    <hyperlink ref="A717" r:id="rId716"/>
    <hyperlink ref="A718" r:id="rId717"/>
    <hyperlink ref="A719" r:id="rId718"/>
    <hyperlink ref="A720" r:id="rId719"/>
    <hyperlink ref="A721" r:id="rId720"/>
    <hyperlink ref="A722" r:id="rId721"/>
    <hyperlink ref="A723" r:id="rId722"/>
    <hyperlink ref="A724" r:id="rId723"/>
    <hyperlink ref="A725" r:id="rId724"/>
    <hyperlink ref="A726" r:id="rId725"/>
    <hyperlink ref="A727" r:id="rId726"/>
    <hyperlink ref="A728" r:id="rId727"/>
    <hyperlink ref="A729" r:id="rId728"/>
    <hyperlink ref="A730" r:id="rId729"/>
    <hyperlink ref="A731" r:id="rId730"/>
    <hyperlink ref="A732" r:id="rId731"/>
    <hyperlink ref="A733" r:id="rId732"/>
    <hyperlink ref="A734" r:id="rId733"/>
    <hyperlink ref="A735" r:id="rId734"/>
    <hyperlink ref="A736" r:id="rId735"/>
    <hyperlink ref="A737" r:id="rId736"/>
    <hyperlink ref="A738" r:id="rId737"/>
    <hyperlink ref="A739" r:id="rId738"/>
    <hyperlink ref="A740" r:id="rId739"/>
    <hyperlink ref="A741" r:id="rId740"/>
    <hyperlink ref="A742" r:id="rId741"/>
    <hyperlink ref="A743" r:id="rId742"/>
    <hyperlink ref="A744" r:id="rId743"/>
    <hyperlink ref="A745" r:id="rId744"/>
    <hyperlink ref="A746" r:id="rId745"/>
    <hyperlink ref="A747" r:id="rId746"/>
    <hyperlink ref="A748" r:id="rId747"/>
    <hyperlink ref="A749" r:id="rId748"/>
    <hyperlink ref="A750" r:id="rId749"/>
    <hyperlink ref="A751" r:id="rId750"/>
    <hyperlink ref="A752" r:id="rId751"/>
    <hyperlink ref="A753" r:id="rId752"/>
    <hyperlink ref="A754" r:id="rId753"/>
    <hyperlink ref="A755" r:id="rId754"/>
    <hyperlink ref="A756" r:id="rId755"/>
    <hyperlink ref="A757" r:id="rId756"/>
    <hyperlink ref="A758" r:id="rId757"/>
    <hyperlink ref="A759" r:id="rId758"/>
    <hyperlink ref="A760" r:id="rId759"/>
    <hyperlink ref="A761" r:id="rId760"/>
    <hyperlink ref="A762" r:id="rId761"/>
    <hyperlink ref="A763" r:id="rId762"/>
    <hyperlink ref="A764" r:id="rId763"/>
    <hyperlink ref="A765" r:id="rId764"/>
    <hyperlink ref="A766" r:id="rId765"/>
    <hyperlink ref="A767" r:id="rId766"/>
    <hyperlink ref="A768" r:id="rId767"/>
    <hyperlink ref="A769" r:id="rId768"/>
    <hyperlink ref="A770" r:id="rId769"/>
    <hyperlink ref="A771" r:id="rId770"/>
    <hyperlink ref="A772" r:id="rId771"/>
    <hyperlink ref="A773" r:id="rId772"/>
    <hyperlink ref="A774" r:id="rId773"/>
    <hyperlink ref="A775" r:id="rId774"/>
    <hyperlink ref="A776" r:id="rId775"/>
    <hyperlink ref="A777" r:id="rId776"/>
    <hyperlink ref="A778" r:id="rId777"/>
    <hyperlink ref="A779" r:id="rId778"/>
    <hyperlink ref="A780" r:id="rId779"/>
    <hyperlink ref="A781" r:id="rId780"/>
    <hyperlink ref="A782" r:id="rId781"/>
    <hyperlink ref="A783" r:id="rId782"/>
    <hyperlink ref="A784" r:id="rId783"/>
    <hyperlink ref="A785" r:id="rId784"/>
    <hyperlink ref="A786" r:id="rId785"/>
    <hyperlink ref="A787" r:id="rId786"/>
    <hyperlink ref="A788" r:id="rId787"/>
    <hyperlink ref="A789" r:id="rId788"/>
    <hyperlink ref="A790" r:id="rId789"/>
    <hyperlink ref="A791" r:id="rId790"/>
    <hyperlink ref="A792" r:id="rId791"/>
    <hyperlink ref="A793" r:id="rId792"/>
    <hyperlink ref="A794" r:id="rId793"/>
    <hyperlink ref="A795" r:id="rId794"/>
    <hyperlink ref="A796" r:id="rId795"/>
    <hyperlink ref="A797" r:id="rId796"/>
    <hyperlink ref="A798" r:id="rId797"/>
    <hyperlink ref="A799" r:id="rId798"/>
    <hyperlink ref="A800" r:id="rId799"/>
    <hyperlink ref="A801" r:id="rId800"/>
    <hyperlink ref="A802" r:id="rId801"/>
    <hyperlink ref="A803" r:id="rId802"/>
    <hyperlink ref="A804" r:id="rId803"/>
    <hyperlink ref="A805" r:id="rId804"/>
    <hyperlink ref="A806" r:id="rId805"/>
    <hyperlink ref="A807" r:id="rId806"/>
    <hyperlink ref="A808" r:id="rId807"/>
    <hyperlink ref="A809" r:id="rId808"/>
    <hyperlink ref="A810" r:id="rId809"/>
    <hyperlink ref="A811" r:id="rId810"/>
    <hyperlink ref="A812" r:id="rId811"/>
    <hyperlink ref="A813" r:id="rId812"/>
    <hyperlink ref="A814" r:id="rId813"/>
    <hyperlink ref="A815" r:id="rId814"/>
    <hyperlink ref="A816" r:id="rId815"/>
    <hyperlink ref="A817" r:id="rId816"/>
    <hyperlink ref="A818" r:id="rId817"/>
    <hyperlink ref="A819" r:id="rId818"/>
    <hyperlink ref="A820" r:id="rId819"/>
    <hyperlink ref="A821" r:id="rId820"/>
    <hyperlink ref="A822" r:id="rId821"/>
    <hyperlink ref="A823" r:id="rId822"/>
    <hyperlink ref="A824" r:id="rId823"/>
    <hyperlink ref="A825" r:id="rId824"/>
    <hyperlink ref="A826" r:id="rId825"/>
    <hyperlink ref="A827" r:id="rId826"/>
    <hyperlink ref="A828" r:id="rId827"/>
    <hyperlink ref="A829" r:id="rId828"/>
    <hyperlink ref="A830" r:id="rId829"/>
    <hyperlink ref="A831" r:id="rId830"/>
    <hyperlink ref="A832" r:id="rId831"/>
    <hyperlink ref="A833" r:id="rId832"/>
    <hyperlink ref="A834" r:id="rId833"/>
    <hyperlink ref="A835" r:id="rId834"/>
    <hyperlink ref="A836" r:id="rId835"/>
    <hyperlink ref="A837" r:id="rId836"/>
    <hyperlink ref="A838" r:id="rId837"/>
    <hyperlink ref="A839" r:id="rId838"/>
    <hyperlink ref="A840" r:id="rId839"/>
    <hyperlink ref="A841" r:id="rId840"/>
    <hyperlink ref="A842" r:id="rId841"/>
    <hyperlink ref="A843" r:id="rId842"/>
    <hyperlink ref="A844" r:id="rId843"/>
    <hyperlink ref="A845" r:id="rId844"/>
    <hyperlink ref="A846" r:id="rId845"/>
    <hyperlink ref="A847" r:id="rId846"/>
    <hyperlink ref="A848" r:id="rId847"/>
    <hyperlink ref="A849" r:id="rId848"/>
    <hyperlink ref="A850" r:id="rId849"/>
    <hyperlink ref="A851" r:id="rId850"/>
    <hyperlink ref="A852" r:id="rId851"/>
    <hyperlink ref="A853" r:id="rId852"/>
    <hyperlink ref="A854" r:id="rId853"/>
    <hyperlink ref="A855" r:id="rId854"/>
    <hyperlink ref="A856" r:id="rId855"/>
    <hyperlink ref="A857" r:id="rId856"/>
    <hyperlink ref="A858" r:id="rId857"/>
    <hyperlink ref="A859" r:id="rId858"/>
    <hyperlink ref="A860" r:id="rId859"/>
    <hyperlink ref="A861" r:id="rId860"/>
    <hyperlink ref="A862" r:id="rId861"/>
    <hyperlink ref="A863" r:id="rId862"/>
    <hyperlink ref="A864" r:id="rId863"/>
    <hyperlink ref="A865" r:id="rId864"/>
    <hyperlink ref="A866" r:id="rId865"/>
    <hyperlink ref="A867" r:id="rId866"/>
    <hyperlink ref="A868" r:id="rId867"/>
    <hyperlink ref="A869" r:id="rId868"/>
    <hyperlink ref="A870" r:id="rId869"/>
    <hyperlink ref="A871" r:id="rId870"/>
    <hyperlink ref="A872" r:id="rId871"/>
    <hyperlink ref="A873" r:id="rId872"/>
    <hyperlink ref="A874" r:id="rId873"/>
    <hyperlink ref="A875" r:id="rId874"/>
    <hyperlink ref="A876" r:id="rId875"/>
    <hyperlink ref="A877" r:id="rId876"/>
    <hyperlink ref="A878" r:id="rId877"/>
    <hyperlink ref="A879" r:id="rId878"/>
    <hyperlink ref="A880" r:id="rId879"/>
    <hyperlink ref="A881" r:id="rId880"/>
    <hyperlink ref="A882" r:id="rId881"/>
    <hyperlink ref="A883" r:id="rId882"/>
    <hyperlink ref="A884" r:id="rId883"/>
    <hyperlink ref="A885" r:id="rId884"/>
    <hyperlink ref="A886" r:id="rId885"/>
    <hyperlink ref="A887" r:id="rId886"/>
    <hyperlink ref="A888" r:id="rId887"/>
    <hyperlink ref="A889" r:id="rId888"/>
    <hyperlink ref="A890" r:id="rId889"/>
    <hyperlink ref="A891" r:id="rId890"/>
    <hyperlink ref="A892" r:id="rId891"/>
    <hyperlink ref="A893" r:id="rId892"/>
    <hyperlink ref="A894" r:id="rId893"/>
    <hyperlink ref="A895" r:id="rId894"/>
    <hyperlink ref="A896" r:id="rId895"/>
    <hyperlink ref="A897" r:id="rId896"/>
    <hyperlink ref="A898" r:id="rId897"/>
    <hyperlink ref="A899" r:id="rId898"/>
    <hyperlink ref="A900" r:id="rId899"/>
    <hyperlink ref="A901" r:id="rId900"/>
    <hyperlink ref="A902" r:id="rId901"/>
    <hyperlink ref="A903" r:id="rId902"/>
    <hyperlink ref="A904" r:id="rId903"/>
    <hyperlink ref="A905" r:id="rId904"/>
    <hyperlink ref="A906" r:id="rId905"/>
    <hyperlink ref="A907" r:id="rId906"/>
    <hyperlink ref="A908" r:id="rId907"/>
    <hyperlink ref="A909" r:id="rId908"/>
    <hyperlink ref="A910" r:id="rId909"/>
    <hyperlink ref="A911" r:id="rId910"/>
    <hyperlink ref="A912" r:id="rId911"/>
    <hyperlink ref="A913" r:id="rId912"/>
    <hyperlink ref="A914" r:id="rId913"/>
    <hyperlink ref="A915" r:id="rId914"/>
    <hyperlink ref="A916" r:id="rId915"/>
    <hyperlink ref="A917" r:id="rId916"/>
    <hyperlink ref="A918" r:id="rId917"/>
    <hyperlink ref="A919" r:id="rId918"/>
    <hyperlink ref="A920" r:id="rId919"/>
    <hyperlink ref="A921" r:id="rId920"/>
    <hyperlink ref="A922" r:id="rId921"/>
    <hyperlink ref="A923" r:id="rId922"/>
    <hyperlink ref="A924" r:id="rId923"/>
    <hyperlink ref="A925" r:id="rId924"/>
    <hyperlink ref="A926" r:id="rId925"/>
    <hyperlink ref="A927" r:id="rId926"/>
    <hyperlink ref="A928" r:id="rId927"/>
    <hyperlink ref="A929" r:id="rId928"/>
    <hyperlink ref="A930" r:id="rId929"/>
    <hyperlink ref="A931" r:id="rId930"/>
    <hyperlink ref="A932" r:id="rId931"/>
    <hyperlink ref="A933" r:id="rId932"/>
    <hyperlink ref="A934" r:id="rId933"/>
    <hyperlink ref="A935" r:id="rId934"/>
    <hyperlink ref="A936" r:id="rId935"/>
    <hyperlink ref="A937" r:id="rId936"/>
    <hyperlink ref="A938" r:id="rId937"/>
    <hyperlink ref="A939" r:id="rId938"/>
    <hyperlink ref="A940" r:id="rId939"/>
    <hyperlink ref="A941" r:id="rId940"/>
    <hyperlink ref="A942" r:id="rId941"/>
    <hyperlink ref="A943" r:id="rId942"/>
    <hyperlink ref="A944" r:id="rId943"/>
    <hyperlink ref="A945" r:id="rId944"/>
    <hyperlink ref="A946" r:id="rId945"/>
    <hyperlink ref="A947" r:id="rId946"/>
    <hyperlink ref="A948" r:id="rId947"/>
    <hyperlink ref="A949" r:id="rId948"/>
    <hyperlink ref="A950" r:id="rId949"/>
    <hyperlink ref="A951" r:id="rId950"/>
    <hyperlink ref="A952" r:id="rId951"/>
    <hyperlink ref="A953" r:id="rId952"/>
    <hyperlink ref="A954" r:id="rId953"/>
    <hyperlink ref="A955" r:id="rId954"/>
    <hyperlink ref="A956" r:id="rId955"/>
    <hyperlink ref="A957" r:id="rId956"/>
    <hyperlink ref="A958" r:id="rId957"/>
    <hyperlink ref="A959" r:id="rId958"/>
    <hyperlink ref="A960" r:id="rId959"/>
    <hyperlink ref="A961" r:id="rId960"/>
    <hyperlink ref="A962" r:id="rId961"/>
    <hyperlink ref="A963" r:id="rId962"/>
    <hyperlink ref="A964" r:id="rId963"/>
    <hyperlink ref="A965" r:id="rId964"/>
    <hyperlink ref="A966" r:id="rId965"/>
    <hyperlink ref="A967" r:id="rId966"/>
    <hyperlink ref="A968" r:id="rId967"/>
    <hyperlink ref="A969" r:id="rId968"/>
    <hyperlink ref="A970" r:id="rId969"/>
    <hyperlink ref="A971" r:id="rId970"/>
    <hyperlink ref="A972" r:id="rId971"/>
    <hyperlink ref="A973" r:id="rId972"/>
    <hyperlink ref="A974" r:id="rId973"/>
    <hyperlink ref="A975" r:id="rId974"/>
    <hyperlink ref="A976" r:id="rId975"/>
    <hyperlink ref="A977" r:id="rId976"/>
    <hyperlink ref="A978" r:id="rId977"/>
    <hyperlink ref="A979" r:id="rId978"/>
    <hyperlink ref="A980" r:id="rId979"/>
    <hyperlink ref="A981" r:id="rId980"/>
    <hyperlink ref="A982" r:id="rId981"/>
    <hyperlink ref="A983" r:id="rId982"/>
    <hyperlink ref="A984" r:id="rId983"/>
    <hyperlink ref="A985" r:id="rId984"/>
    <hyperlink ref="A986" r:id="rId985"/>
    <hyperlink ref="A987" r:id="rId986"/>
    <hyperlink ref="A988" r:id="rId987"/>
    <hyperlink ref="A989" r:id="rId988"/>
    <hyperlink ref="A990" r:id="rId989"/>
    <hyperlink ref="A991" r:id="rId990"/>
    <hyperlink ref="A992" r:id="rId991"/>
    <hyperlink ref="A993" r:id="rId992"/>
    <hyperlink ref="A994" r:id="rId993"/>
    <hyperlink ref="A995" r:id="rId994"/>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vt:lpstr>
      <vt:lpstr>法规列表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用户</cp:lastModifiedBy>
  <dcterms:created xsi:type="dcterms:W3CDTF">2018-01-25T22:52:48Z</dcterms:created>
  <dcterms:modified xsi:type="dcterms:W3CDTF">2018-02-03T13:56:13Z</dcterms:modified>
</cp:coreProperties>
</file>