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udent\Desktop\Волков Роман\Игра\Файлы\"/>
    </mc:Choice>
  </mc:AlternateContent>
  <bookViews>
    <workbookView xWindow="0" yWindow="0" windowWidth="14895" windowHeight="116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6" i="1" l="1"/>
  <c r="K44" i="1"/>
  <c r="L44" i="1" s="1"/>
  <c r="M44" i="1" s="1"/>
  <c r="N44" i="1" s="1"/>
  <c r="O44" i="1" s="1"/>
  <c r="P44" i="1" s="1"/>
  <c r="Q44" i="1" s="1"/>
  <c r="R44" i="1" s="1"/>
  <c r="S44" i="1" s="1"/>
  <c r="T44" i="1" s="1"/>
  <c r="E44" i="1"/>
  <c r="F44" i="1" s="1"/>
  <c r="G44" i="1" s="1"/>
  <c r="H44" i="1" s="1"/>
  <c r="I44" i="1" s="1"/>
  <c r="I45" i="1" s="1"/>
  <c r="D44" i="1"/>
  <c r="B44" i="1"/>
  <c r="B45" i="1" s="1"/>
  <c r="B46" i="1" s="1"/>
  <c r="B47" i="1" s="1"/>
  <c r="B48" i="1" s="1"/>
  <c r="B49" i="1" s="1"/>
  <c r="B50" i="1" s="1"/>
  <c r="B51" i="1" s="1"/>
  <c r="D45" i="1"/>
  <c r="E45" i="1" s="1"/>
  <c r="F45" i="1" s="1"/>
  <c r="G45" i="1" s="1"/>
  <c r="H45" i="1" s="1"/>
  <c r="C44" i="1"/>
  <c r="C45" i="1" s="1"/>
  <c r="J44" i="1"/>
  <c r="J45" i="1" s="1"/>
  <c r="J46" i="1" s="1"/>
  <c r="J47" i="1" s="1"/>
  <c r="J48" i="1" s="1"/>
  <c r="J49" i="1" s="1"/>
  <c r="J50" i="1" s="1"/>
  <c r="J51" i="1" s="1"/>
  <c r="A45" i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44" i="1"/>
  <c r="A43" i="1"/>
  <c r="B43" i="1" s="1"/>
  <c r="C51" i="1" l="1"/>
  <c r="B52" i="1"/>
  <c r="D47" i="1"/>
  <c r="D48" i="1" s="1"/>
  <c r="D49" i="1" s="1"/>
  <c r="D50" i="1" s="1"/>
  <c r="E46" i="1"/>
  <c r="F46" i="1" s="1"/>
  <c r="G46" i="1" s="1"/>
  <c r="H46" i="1" s="1"/>
  <c r="I46" i="1" s="1"/>
  <c r="K45" i="1"/>
  <c r="C46" i="1"/>
  <c r="C47" i="1" s="1"/>
  <c r="C48" i="1" s="1"/>
  <c r="C49" i="1" s="1"/>
  <c r="C50" i="1" s="1"/>
  <c r="C43" i="1"/>
  <c r="D43" i="1" s="1"/>
  <c r="E43" i="1" s="1"/>
  <c r="F43" i="1" s="1"/>
  <c r="G43" i="1" s="1"/>
  <c r="H43" i="1" s="1"/>
  <c r="I43" i="1" s="1"/>
  <c r="J43" i="1" s="1"/>
  <c r="K43" i="1" s="1"/>
  <c r="L43" i="1" s="1"/>
  <c r="M43" i="1" s="1"/>
  <c r="N43" i="1" s="1"/>
  <c r="O43" i="1" s="1"/>
  <c r="P43" i="1" s="1"/>
  <c r="Q43" i="1" s="1"/>
  <c r="R43" i="1" s="1"/>
  <c r="S43" i="1" s="1"/>
  <c r="T43" i="1" s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B53" i="1" l="1"/>
  <c r="C52" i="1"/>
  <c r="D52" i="1" s="1"/>
  <c r="K46" i="1"/>
  <c r="L45" i="1"/>
  <c r="M45" i="1" s="1"/>
  <c r="N45" i="1" s="1"/>
  <c r="O45" i="1" s="1"/>
  <c r="P45" i="1" s="1"/>
  <c r="Q45" i="1" s="1"/>
  <c r="R45" i="1" s="1"/>
  <c r="S45" i="1" s="1"/>
  <c r="T45" i="1" s="1"/>
  <c r="D51" i="1"/>
  <c r="B22" i="1"/>
  <c r="L46" i="1" l="1"/>
  <c r="M46" i="1" s="1"/>
  <c r="N46" i="1" s="1"/>
  <c r="O46" i="1" s="1"/>
  <c r="P46" i="1" s="1"/>
  <c r="Q46" i="1" s="1"/>
  <c r="R46" i="1" s="1"/>
  <c r="S46" i="1" s="1"/>
  <c r="T46" i="1" s="1"/>
  <c r="K47" i="1"/>
  <c r="B54" i="1"/>
  <c r="C53" i="1"/>
  <c r="D53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C22" i="1"/>
  <c r="C54" i="1" l="1"/>
  <c r="D54" i="1" s="1"/>
  <c r="B55" i="1"/>
  <c r="L47" i="1"/>
  <c r="M47" i="1" s="1"/>
  <c r="K48" i="1"/>
  <c r="C23" i="1"/>
  <c r="C24" i="1" s="1"/>
  <c r="D22" i="1"/>
  <c r="C55" i="1" l="1"/>
  <c r="D55" i="1" s="1"/>
  <c r="B56" i="1"/>
  <c r="L48" i="1"/>
  <c r="K49" i="1"/>
  <c r="N47" i="1"/>
  <c r="O47" i="1" s="1"/>
  <c r="P47" i="1" s="1"/>
  <c r="Q47" i="1" s="1"/>
  <c r="R47" i="1" s="1"/>
  <c r="S47" i="1" s="1"/>
  <c r="T47" i="1" s="1"/>
  <c r="M48" i="1"/>
  <c r="E47" i="1"/>
  <c r="E22" i="1"/>
  <c r="D23" i="1"/>
  <c r="D24" i="1"/>
  <c r="C25" i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L49" i="1" l="1"/>
  <c r="K50" i="1"/>
  <c r="E48" i="1"/>
  <c r="F47" i="1"/>
  <c r="G47" i="1" s="1"/>
  <c r="H47" i="1" s="1"/>
  <c r="I47" i="1" s="1"/>
  <c r="M49" i="1"/>
  <c r="N48" i="1"/>
  <c r="O48" i="1" s="1"/>
  <c r="P48" i="1" s="1"/>
  <c r="Q48" i="1" s="1"/>
  <c r="R48" i="1" s="1"/>
  <c r="S48" i="1" s="1"/>
  <c r="T48" i="1" s="1"/>
  <c r="B57" i="1"/>
  <c r="C56" i="1"/>
  <c r="D56" i="1" s="1"/>
  <c r="E24" i="1"/>
  <c r="D25" i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F22" i="1"/>
  <c r="E23" i="1"/>
  <c r="E49" i="1" l="1"/>
  <c r="F48" i="1"/>
  <c r="G48" i="1" s="1"/>
  <c r="H48" i="1" s="1"/>
  <c r="I48" i="1" s="1"/>
  <c r="B58" i="1"/>
  <c r="C57" i="1"/>
  <c r="D57" i="1" s="1"/>
  <c r="L50" i="1"/>
  <c r="K51" i="1"/>
  <c r="M50" i="1"/>
  <c r="N49" i="1"/>
  <c r="O49" i="1" s="1"/>
  <c r="P49" i="1" s="1"/>
  <c r="Q49" i="1" s="1"/>
  <c r="R49" i="1" s="1"/>
  <c r="S49" i="1" s="1"/>
  <c r="T49" i="1" s="1"/>
  <c r="G22" i="1"/>
  <c r="F23" i="1"/>
  <c r="F24" i="1"/>
  <c r="E25" i="1"/>
  <c r="B59" i="1" l="1"/>
  <c r="C58" i="1"/>
  <c r="D58" i="1" s="1"/>
  <c r="L51" i="1"/>
  <c r="M51" i="1"/>
  <c r="N50" i="1"/>
  <c r="O50" i="1" s="1"/>
  <c r="P50" i="1" s="1"/>
  <c r="E50" i="1"/>
  <c r="F49" i="1"/>
  <c r="G49" i="1" s="1"/>
  <c r="H49" i="1" s="1"/>
  <c r="I49" i="1" s="1"/>
  <c r="E26" i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G24" i="1"/>
  <c r="F25" i="1"/>
  <c r="F26" i="1" s="1"/>
  <c r="F27" i="1" s="1"/>
  <c r="F28" i="1" s="1"/>
  <c r="F29" i="1" s="1"/>
  <c r="F30" i="1" s="1"/>
  <c r="F31" i="1" s="1"/>
  <c r="F32" i="1" s="1"/>
  <c r="F33" i="1" s="1"/>
  <c r="F34" i="1" s="1"/>
  <c r="H22" i="1"/>
  <c r="G23" i="1"/>
  <c r="M52" i="1" l="1"/>
  <c r="N51" i="1"/>
  <c r="O51" i="1" s="1"/>
  <c r="E51" i="1"/>
  <c r="F50" i="1"/>
  <c r="G50" i="1" s="1"/>
  <c r="H50" i="1" s="1"/>
  <c r="I50" i="1" s="1"/>
  <c r="P51" i="1"/>
  <c r="Q50" i="1"/>
  <c r="R50" i="1" s="1"/>
  <c r="S50" i="1" s="1"/>
  <c r="T50" i="1" s="1"/>
  <c r="B60" i="1"/>
  <c r="C59" i="1"/>
  <c r="D59" i="1" s="1"/>
  <c r="F35" i="1"/>
  <c r="F36" i="1" s="1"/>
  <c r="F37" i="1" s="1"/>
  <c r="F38" i="1" s="1"/>
  <c r="F39" i="1" s="1"/>
  <c r="F40" i="1" s="1"/>
  <c r="F41" i="1" s="1"/>
  <c r="H24" i="1"/>
  <c r="G25" i="1"/>
  <c r="G26" i="1" s="1"/>
  <c r="G27" i="1" s="1"/>
  <c r="G28" i="1" s="1"/>
  <c r="G29" i="1" s="1"/>
  <c r="G30" i="1" s="1"/>
  <c r="I22" i="1"/>
  <c r="H23" i="1"/>
  <c r="E52" i="1" l="1"/>
  <c r="F51" i="1"/>
  <c r="G51" i="1" s="1"/>
  <c r="C60" i="1"/>
  <c r="D60" i="1" s="1"/>
  <c r="B61" i="1"/>
  <c r="P52" i="1"/>
  <c r="Q51" i="1"/>
  <c r="R51" i="1" s="1"/>
  <c r="S51" i="1" s="1"/>
  <c r="T51" i="1" s="1"/>
  <c r="M53" i="1"/>
  <c r="N52" i="1"/>
  <c r="O52" i="1" s="1"/>
  <c r="J22" i="1"/>
  <c r="I23" i="1"/>
  <c r="I24" i="1" s="1"/>
  <c r="G31" i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H25" i="1"/>
  <c r="H26" i="1" s="1"/>
  <c r="H27" i="1" s="1"/>
  <c r="H28" i="1" s="1"/>
  <c r="H29" i="1" s="1"/>
  <c r="H30" i="1" s="1"/>
  <c r="C61" i="1" l="1"/>
  <c r="D61" i="1" s="1"/>
  <c r="B62" i="1"/>
  <c r="C62" i="1" s="1"/>
  <c r="D62" i="1" s="1"/>
  <c r="H51" i="1"/>
  <c r="I51" i="1" s="1"/>
  <c r="G52" i="1"/>
  <c r="M54" i="1"/>
  <c r="N53" i="1"/>
  <c r="O53" i="1" s="1"/>
  <c r="P53" i="1"/>
  <c r="Q52" i="1"/>
  <c r="R52" i="1" s="1"/>
  <c r="S52" i="1" s="1"/>
  <c r="T52" i="1" s="1"/>
  <c r="E53" i="1"/>
  <c r="F52" i="1"/>
  <c r="I25" i="1"/>
  <c r="I26" i="1" s="1"/>
  <c r="I27" i="1" s="1"/>
  <c r="I28" i="1" s="1"/>
  <c r="I29" i="1" s="1"/>
  <c r="I30" i="1" s="1"/>
  <c r="H31" i="1"/>
  <c r="H32" i="1" s="1"/>
  <c r="H33" i="1" s="1"/>
  <c r="H34" i="1" s="1"/>
  <c r="H35" i="1" s="1"/>
  <c r="H36" i="1" s="1"/>
  <c r="H37" i="1" s="1"/>
  <c r="H38" i="1" s="1"/>
  <c r="H39" i="1" s="1"/>
  <c r="K22" i="1"/>
  <c r="J23" i="1"/>
  <c r="J24" i="1" s="1"/>
  <c r="J25" i="1" s="1"/>
  <c r="J26" i="1" s="1"/>
  <c r="J27" i="1" s="1"/>
  <c r="J28" i="1" s="1"/>
  <c r="J29" i="1" s="1"/>
  <c r="J30" i="1" s="1"/>
  <c r="P54" i="1" l="1"/>
  <c r="Q53" i="1"/>
  <c r="R53" i="1" s="1"/>
  <c r="S53" i="1" s="1"/>
  <c r="T53" i="1" s="1"/>
  <c r="E54" i="1"/>
  <c r="F53" i="1"/>
  <c r="M55" i="1"/>
  <c r="N54" i="1"/>
  <c r="O54" i="1" s="1"/>
  <c r="G53" i="1"/>
  <c r="H52" i="1"/>
  <c r="I52" i="1" s="1"/>
  <c r="J52" i="1" s="1"/>
  <c r="K52" i="1" s="1"/>
  <c r="L52" i="1" s="1"/>
  <c r="H40" i="1"/>
  <c r="H41" i="1" s="1"/>
  <c r="I39" i="1"/>
  <c r="J39" i="1" s="1"/>
  <c r="K39" i="1" s="1"/>
  <c r="L39" i="1" s="1"/>
  <c r="M39" i="1" s="1"/>
  <c r="N39" i="1" s="1"/>
  <c r="L22" i="1"/>
  <c r="K23" i="1"/>
  <c r="K24" i="1" s="1"/>
  <c r="K25" i="1" s="1"/>
  <c r="K26" i="1" s="1"/>
  <c r="K27" i="1" s="1"/>
  <c r="K28" i="1" s="1"/>
  <c r="K29" i="1" s="1"/>
  <c r="K30" i="1" s="1"/>
  <c r="I31" i="1"/>
  <c r="I32" i="1" s="1"/>
  <c r="I33" i="1" s="1"/>
  <c r="I34" i="1" s="1"/>
  <c r="I35" i="1" s="1"/>
  <c r="I36" i="1" s="1"/>
  <c r="I37" i="1" s="1"/>
  <c r="I38" i="1" s="1"/>
  <c r="I40" i="1" s="1"/>
  <c r="I41" i="1" s="1"/>
  <c r="G54" i="1" l="1"/>
  <c r="H53" i="1"/>
  <c r="I53" i="1" s="1"/>
  <c r="J53" i="1" s="1"/>
  <c r="K53" i="1" s="1"/>
  <c r="L53" i="1" s="1"/>
  <c r="E55" i="1"/>
  <c r="F54" i="1"/>
  <c r="M56" i="1"/>
  <c r="N55" i="1"/>
  <c r="O55" i="1" s="1"/>
  <c r="P55" i="1"/>
  <c r="Q54" i="1"/>
  <c r="R54" i="1" s="1"/>
  <c r="S54" i="1" s="1"/>
  <c r="T54" i="1" s="1"/>
  <c r="J31" i="1"/>
  <c r="J32" i="1" s="1"/>
  <c r="J33" i="1" s="1"/>
  <c r="J34" i="1" s="1"/>
  <c r="J35" i="1" s="1"/>
  <c r="J36" i="1" s="1"/>
  <c r="J37" i="1" s="1"/>
  <c r="J38" i="1" s="1"/>
  <c r="J40" i="1" s="1"/>
  <c r="J41" i="1" s="1"/>
  <c r="M22" i="1"/>
  <c r="L23" i="1"/>
  <c r="L24" i="1" s="1"/>
  <c r="L25" i="1" s="1"/>
  <c r="L26" i="1" s="1"/>
  <c r="L27" i="1" s="1"/>
  <c r="L28" i="1" s="1"/>
  <c r="L29" i="1" s="1"/>
  <c r="L30" i="1" s="1"/>
  <c r="P56" i="1" l="1"/>
  <c r="Q55" i="1"/>
  <c r="R55" i="1" s="1"/>
  <c r="S55" i="1" s="1"/>
  <c r="T55" i="1" s="1"/>
  <c r="F55" i="1"/>
  <c r="E56" i="1"/>
  <c r="N56" i="1"/>
  <c r="O56" i="1" s="1"/>
  <c r="G55" i="1"/>
  <c r="H54" i="1"/>
  <c r="I54" i="1" s="1"/>
  <c r="J54" i="1" s="1"/>
  <c r="K54" i="1" s="1"/>
  <c r="L54" i="1" s="1"/>
  <c r="K31" i="1"/>
  <c r="K32" i="1" s="1"/>
  <c r="K33" i="1" s="1"/>
  <c r="K34" i="1" s="1"/>
  <c r="K35" i="1" s="1"/>
  <c r="K36" i="1" s="1"/>
  <c r="K37" i="1" s="1"/>
  <c r="K38" i="1" s="1"/>
  <c r="K40" i="1" s="1"/>
  <c r="K41" i="1" s="1"/>
  <c r="L31" i="1"/>
  <c r="L32" i="1" s="1"/>
  <c r="L33" i="1" s="1"/>
  <c r="L34" i="1" s="1"/>
  <c r="L35" i="1" s="1"/>
  <c r="L36" i="1" s="1"/>
  <c r="L37" i="1" s="1"/>
  <c r="L38" i="1" s="1"/>
  <c r="L40" i="1" s="1"/>
  <c r="L41" i="1" s="1"/>
  <c r="N22" i="1"/>
  <c r="M23" i="1"/>
  <c r="M24" i="1" s="1"/>
  <c r="M25" i="1" s="1"/>
  <c r="M26" i="1" s="1"/>
  <c r="F56" i="1" l="1"/>
  <c r="E57" i="1"/>
  <c r="G56" i="1"/>
  <c r="H55" i="1"/>
  <c r="I55" i="1" s="1"/>
  <c r="J55" i="1" s="1"/>
  <c r="K55" i="1" s="1"/>
  <c r="L55" i="1" s="1"/>
  <c r="P57" i="1"/>
  <c r="Q56" i="1"/>
  <c r="R56" i="1" s="1"/>
  <c r="S56" i="1" s="1"/>
  <c r="T56" i="1" s="1"/>
  <c r="M27" i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40" i="1" s="1"/>
  <c r="M41" i="1" s="1"/>
  <c r="O22" i="1"/>
  <c r="N23" i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G57" i="1" l="1"/>
  <c r="H56" i="1"/>
  <c r="I56" i="1" s="1"/>
  <c r="J56" i="1" s="1"/>
  <c r="K56" i="1" s="1"/>
  <c r="L56" i="1" s="1"/>
  <c r="F57" i="1"/>
  <c r="E58" i="1"/>
  <c r="P58" i="1"/>
  <c r="Q57" i="1"/>
  <c r="R57" i="1" s="1"/>
  <c r="S57" i="1" s="1"/>
  <c r="T57" i="1" s="1"/>
  <c r="P22" i="1"/>
  <c r="O23" i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N36" i="1"/>
  <c r="N37" i="1" s="1"/>
  <c r="N38" i="1" s="1"/>
  <c r="N40" i="1" s="1"/>
  <c r="N41" i="1" s="1"/>
  <c r="F58" i="1" l="1"/>
  <c r="E59" i="1"/>
  <c r="P59" i="1"/>
  <c r="Q58" i="1"/>
  <c r="R58" i="1" s="1"/>
  <c r="S58" i="1" s="1"/>
  <c r="T58" i="1" s="1"/>
  <c r="G58" i="1"/>
  <c r="H57" i="1"/>
  <c r="I57" i="1" s="1"/>
  <c r="J57" i="1" s="1"/>
  <c r="K57" i="1" s="1"/>
  <c r="L57" i="1" s="1"/>
  <c r="M57" i="1" s="1"/>
  <c r="N57" i="1" s="1"/>
  <c r="O57" i="1" s="1"/>
  <c r="Q22" i="1"/>
  <c r="P23" i="1"/>
  <c r="P24" i="1" s="1"/>
  <c r="P25" i="1" s="1"/>
  <c r="P26" i="1" s="1"/>
  <c r="P27" i="1" s="1"/>
  <c r="P28" i="1" s="1"/>
  <c r="P29" i="1" s="1"/>
  <c r="P60" i="1" l="1"/>
  <c r="Q59" i="1"/>
  <c r="R59" i="1" s="1"/>
  <c r="S59" i="1" s="1"/>
  <c r="T59" i="1" s="1"/>
  <c r="F59" i="1"/>
  <c r="E60" i="1"/>
  <c r="G59" i="1"/>
  <c r="H58" i="1"/>
  <c r="I58" i="1" s="1"/>
  <c r="J58" i="1" s="1"/>
  <c r="K58" i="1" s="1"/>
  <c r="L58" i="1" s="1"/>
  <c r="M58" i="1" s="1"/>
  <c r="N58" i="1" s="1"/>
  <c r="O58" i="1" s="1"/>
  <c r="P30" i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R22" i="1"/>
  <c r="Q23" i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F60" i="1" l="1"/>
  <c r="E61" i="1"/>
  <c r="G60" i="1"/>
  <c r="H59" i="1"/>
  <c r="I59" i="1" s="1"/>
  <c r="J59" i="1" s="1"/>
  <c r="K59" i="1" s="1"/>
  <c r="L59" i="1" s="1"/>
  <c r="M59" i="1" s="1"/>
  <c r="N59" i="1" s="1"/>
  <c r="O59" i="1" s="1"/>
  <c r="Q60" i="1"/>
  <c r="R60" i="1" s="1"/>
  <c r="S60" i="1" s="1"/>
  <c r="T60" i="1" s="1"/>
  <c r="Q40" i="1"/>
  <c r="Q41" i="1" s="1"/>
  <c r="S22" i="1"/>
  <c r="R23" i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H60" i="1" l="1"/>
  <c r="F61" i="1"/>
  <c r="G61" i="1" s="1"/>
  <c r="H61" i="1" s="1"/>
  <c r="E62" i="1"/>
  <c r="F62" i="1" s="1"/>
  <c r="G62" i="1" s="1"/>
  <c r="H62" i="1" s="1"/>
  <c r="I60" i="1"/>
  <c r="J60" i="1" s="1"/>
  <c r="K60" i="1" s="1"/>
  <c r="L60" i="1" s="1"/>
  <c r="M60" i="1" s="1"/>
  <c r="N60" i="1" s="1"/>
  <c r="O60" i="1" s="1"/>
  <c r="T22" i="1"/>
  <c r="S23" i="1"/>
  <c r="S24" i="1" s="1"/>
  <c r="S25" i="1" s="1"/>
  <c r="S26" i="1" s="1"/>
  <c r="S27" i="1" s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S38" i="1" s="1"/>
  <c r="S39" i="1" s="1"/>
  <c r="S40" i="1" s="1"/>
  <c r="S41" i="1" s="1"/>
  <c r="I61" i="1" l="1"/>
  <c r="J61" i="1" s="1"/>
  <c r="K61" i="1" s="1"/>
  <c r="L61" i="1" s="1"/>
  <c r="M61" i="1" s="1"/>
  <c r="N61" i="1" s="1"/>
  <c r="O61" i="1" s="1"/>
  <c r="P61" i="1" s="1"/>
  <c r="Q61" i="1" s="1"/>
  <c r="R61" i="1" s="1"/>
  <c r="S61" i="1" s="1"/>
  <c r="T61" i="1" s="1"/>
  <c r="T23" i="1"/>
  <c r="T24" i="1" s="1"/>
  <c r="T25" i="1" s="1"/>
  <c r="T26" i="1" s="1"/>
  <c r="T27" i="1" s="1"/>
  <c r="T28" i="1" s="1"/>
  <c r="T29" i="1" s="1"/>
  <c r="T30" i="1" s="1"/>
  <c r="T31" i="1" s="1"/>
  <c r="T32" i="1" s="1"/>
  <c r="T33" i="1" s="1"/>
  <c r="T34" i="1" s="1"/>
  <c r="T35" i="1" s="1"/>
  <c r="T36" i="1" s="1"/>
  <c r="T37" i="1" s="1"/>
  <c r="T38" i="1" s="1"/>
  <c r="T39" i="1" s="1"/>
  <c r="T40" i="1" s="1"/>
  <c r="T41" i="1" s="1"/>
  <c r="I62" i="1" l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4" xfId="0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2"/>
  <sheetViews>
    <sheetView tabSelected="1" topLeftCell="A36" workbookViewId="0">
      <selection activeCell="U46" sqref="U46"/>
    </sheetView>
  </sheetViews>
  <sheetFormatPr defaultRowHeight="15" x14ac:dyDescent="0.25"/>
  <cols>
    <col min="1" max="1" width="11.7109375" customWidth="1"/>
  </cols>
  <sheetData>
    <row r="1" spans="1:20" x14ac:dyDescent="0.25">
      <c r="A1" s="1">
        <v>27</v>
      </c>
      <c r="B1" s="2">
        <v>29</v>
      </c>
      <c r="C1" s="2">
        <v>25</v>
      </c>
      <c r="D1" s="2">
        <v>26</v>
      </c>
      <c r="E1" s="2">
        <v>27</v>
      </c>
      <c r="F1" s="2">
        <v>28</v>
      </c>
      <c r="G1" s="2">
        <v>30</v>
      </c>
      <c r="H1" s="2">
        <v>30</v>
      </c>
      <c r="I1" s="2">
        <v>27</v>
      </c>
      <c r="J1" s="2">
        <v>26</v>
      </c>
      <c r="K1" s="2">
        <v>27</v>
      </c>
      <c r="L1" s="2">
        <v>30</v>
      </c>
      <c r="M1" s="2">
        <v>28</v>
      </c>
      <c r="N1" s="2">
        <v>25</v>
      </c>
      <c r="O1" s="2">
        <v>29</v>
      </c>
      <c r="P1" s="2">
        <v>30</v>
      </c>
      <c r="Q1" s="2">
        <v>26</v>
      </c>
      <c r="R1" s="2">
        <v>25</v>
      </c>
      <c r="S1" s="2">
        <v>27</v>
      </c>
      <c r="T1" s="3">
        <v>28</v>
      </c>
    </row>
    <row r="2" spans="1:20" ht="15.75" thickBot="1" x14ac:dyDescent="0.3">
      <c r="A2" s="4">
        <v>27</v>
      </c>
      <c r="B2" s="10">
        <v>29</v>
      </c>
      <c r="C2" s="5">
        <v>25</v>
      </c>
      <c r="D2" s="11">
        <v>27</v>
      </c>
      <c r="E2" s="11">
        <v>30</v>
      </c>
      <c r="F2" s="11">
        <v>26</v>
      </c>
      <c r="G2" s="11">
        <v>25</v>
      </c>
      <c r="H2" s="11">
        <v>26</v>
      </c>
      <c r="I2" s="10">
        <v>25</v>
      </c>
      <c r="J2" s="5">
        <v>30</v>
      </c>
      <c r="K2" s="5">
        <v>25</v>
      </c>
      <c r="L2" s="5">
        <v>25</v>
      </c>
      <c r="M2" s="5">
        <v>30</v>
      </c>
      <c r="N2" s="5">
        <v>25</v>
      </c>
      <c r="O2" s="5">
        <v>30</v>
      </c>
      <c r="P2" s="5">
        <v>28</v>
      </c>
      <c r="Q2" s="5">
        <v>28</v>
      </c>
      <c r="R2" s="5">
        <v>29</v>
      </c>
      <c r="S2" s="5">
        <v>27</v>
      </c>
      <c r="T2" s="6">
        <v>27</v>
      </c>
    </row>
    <row r="3" spans="1:20" ht="15.75" thickTop="1" x14ac:dyDescent="0.25">
      <c r="A3" s="4">
        <v>30</v>
      </c>
      <c r="B3" s="10">
        <v>30</v>
      </c>
      <c r="C3" s="5">
        <v>26</v>
      </c>
      <c r="D3" s="5">
        <v>26</v>
      </c>
      <c r="E3" s="5">
        <v>30</v>
      </c>
      <c r="F3" s="5">
        <v>28</v>
      </c>
      <c r="G3" s="5">
        <v>27</v>
      </c>
      <c r="H3" s="5">
        <v>25</v>
      </c>
      <c r="I3" s="10">
        <v>29</v>
      </c>
      <c r="J3" s="5">
        <v>30</v>
      </c>
      <c r="K3" s="5">
        <v>26</v>
      </c>
      <c r="L3" s="5">
        <v>27</v>
      </c>
      <c r="M3" s="5">
        <v>27</v>
      </c>
      <c r="N3" s="5">
        <v>26</v>
      </c>
      <c r="O3" s="5">
        <v>30</v>
      </c>
      <c r="P3" s="5">
        <v>30</v>
      </c>
      <c r="Q3" s="5">
        <v>25</v>
      </c>
      <c r="R3" s="5">
        <v>26</v>
      </c>
      <c r="S3" s="5">
        <v>29</v>
      </c>
      <c r="T3" s="6">
        <v>29</v>
      </c>
    </row>
    <row r="4" spans="1:20" x14ac:dyDescent="0.25">
      <c r="A4" s="4">
        <v>25</v>
      </c>
      <c r="B4" s="10">
        <v>30</v>
      </c>
      <c r="C4" s="5">
        <v>27</v>
      </c>
      <c r="D4" s="5">
        <v>29</v>
      </c>
      <c r="E4" s="5">
        <v>27</v>
      </c>
      <c r="F4" s="5">
        <v>26</v>
      </c>
      <c r="G4" s="5">
        <v>29</v>
      </c>
      <c r="H4" s="5">
        <v>28</v>
      </c>
      <c r="I4" s="10">
        <v>29</v>
      </c>
      <c r="J4" s="5">
        <v>25</v>
      </c>
      <c r="K4" s="5">
        <v>27</v>
      </c>
      <c r="L4" s="5">
        <v>29</v>
      </c>
      <c r="M4" s="5">
        <v>29</v>
      </c>
      <c r="N4" s="5">
        <v>29</v>
      </c>
      <c r="O4" s="5">
        <v>27</v>
      </c>
      <c r="P4" s="5">
        <v>29</v>
      </c>
      <c r="Q4" s="5">
        <v>29</v>
      </c>
      <c r="R4" s="5">
        <v>27</v>
      </c>
      <c r="S4" s="5">
        <v>30</v>
      </c>
      <c r="T4" s="6">
        <v>26</v>
      </c>
    </row>
    <row r="5" spans="1:20" x14ac:dyDescent="0.25">
      <c r="A5" s="4">
        <v>27</v>
      </c>
      <c r="B5" s="10">
        <v>30</v>
      </c>
      <c r="C5" s="5">
        <v>27</v>
      </c>
      <c r="D5" s="10">
        <v>28</v>
      </c>
      <c r="E5" s="5">
        <v>28</v>
      </c>
      <c r="F5" s="5">
        <v>26</v>
      </c>
      <c r="G5" s="5">
        <v>26</v>
      </c>
      <c r="H5" s="5">
        <v>28</v>
      </c>
      <c r="I5" s="10">
        <v>27</v>
      </c>
      <c r="J5" s="5">
        <v>25</v>
      </c>
      <c r="K5" s="5">
        <v>28</v>
      </c>
      <c r="L5" s="5">
        <v>30</v>
      </c>
      <c r="M5" s="5">
        <v>28</v>
      </c>
      <c r="N5" s="5">
        <v>27</v>
      </c>
      <c r="O5" s="5">
        <v>28</v>
      </c>
      <c r="P5" s="5">
        <v>28</v>
      </c>
      <c r="Q5" s="5">
        <v>28</v>
      </c>
      <c r="R5" s="5">
        <v>29</v>
      </c>
      <c r="S5" s="5">
        <v>30</v>
      </c>
      <c r="T5" s="6">
        <v>28</v>
      </c>
    </row>
    <row r="6" spans="1:20" x14ac:dyDescent="0.25">
      <c r="A6" s="4">
        <v>28</v>
      </c>
      <c r="B6" s="10">
        <v>30</v>
      </c>
      <c r="C6" s="5">
        <v>28</v>
      </c>
      <c r="D6" s="10">
        <v>25</v>
      </c>
      <c r="E6" s="5">
        <v>25</v>
      </c>
      <c r="F6" s="5">
        <v>25</v>
      </c>
      <c r="G6" s="5">
        <v>29</v>
      </c>
      <c r="H6" s="5">
        <v>25</v>
      </c>
      <c r="I6" s="10">
        <v>30</v>
      </c>
      <c r="J6" s="5">
        <v>25</v>
      </c>
      <c r="K6" s="5">
        <v>27</v>
      </c>
      <c r="L6" s="10">
        <v>29</v>
      </c>
      <c r="M6" s="5">
        <v>27</v>
      </c>
      <c r="N6" s="5">
        <v>26</v>
      </c>
      <c r="O6" s="5">
        <v>30</v>
      </c>
      <c r="P6" s="5">
        <v>29</v>
      </c>
      <c r="Q6" s="5">
        <v>25</v>
      </c>
      <c r="R6" s="5">
        <v>29</v>
      </c>
      <c r="S6" s="5">
        <v>27</v>
      </c>
      <c r="T6" s="6">
        <v>28</v>
      </c>
    </row>
    <row r="7" spans="1:20" x14ac:dyDescent="0.25">
      <c r="A7" s="4">
        <v>29</v>
      </c>
      <c r="B7" s="10">
        <v>25</v>
      </c>
      <c r="C7" s="5">
        <v>25</v>
      </c>
      <c r="D7" s="10">
        <v>28</v>
      </c>
      <c r="E7" s="5">
        <v>30</v>
      </c>
      <c r="F7" s="5">
        <v>26</v>
      </c>
      <c r="G7" s="5">
        <v>27</v>
      </c>
      <c r="H7" s="5">
        <v>26</v>
      </c>
      <c r="I7" s="10">
        <v>30</v>
      </c>
      <c r="J7" s="5">
        <v>26</v>
      </c>
      <c r="K7" s="5">
        <v>27</v>
      </c>
      <c r="L7" s="10">
        <v>25</v>
      </c>
      <c r="M7" s="5">
        <v>25</v>
      </c>
      <c r="N7" s="5">
        <v>29</v>
      </c>
      <c r="O7" s="5">
        <v>26</v>
      </c>
      <c r="P7" s="5">
        <v>29</v>
      </c>
      <c r="Q7" s="5">
        <v>29</v>
      </c>
      <c r="R7" s="5">
        <v>28</v>
      </c>
      <c r="S7" s="5">
        <v>30</v>
      </c>
      <c r="T7" s="6">
        <v>30</v>
      </c>
    </row>
    <row r="8" spans="1:20" x14ac:dyDescent="0.25">
      <c r="A8" s="4">
        <v>26</v>
      </c>
      <c r="B8" s="10">
        <v>28</v>
      </c>
      <c r="C8" s="5">
        <v>28</v>
      </c>
      <c r="D8" s="10">
        <v>29</v>
      </c>
      <c r="E8" s="5">
        <v>26</v>
      </c>
      <c r="F8" s="5">
        <v>30</v>
      </c>
      <c r="G8" s="5">
        <v>29</v>
      </c>
      <c r="H8" s="5">
        <v>29</v>
      </c>
      <c r="I8" s="10">
        <v>25</v>
      </c>
      <c r="J8" s="5">
        <v>29</v>
      </c>
      <c r="K8" s="5">
        <v>26</v>
      </c>
      <c r="L8" s="10">
        <v>26</v>
      </c>
      <c r="M8" s="5">
        <v>30</v>
      </c>
      <c r="N8" s="5">
        <v>25</v>
      </c>
      <c r="O8" s="5">
        <v>29</v>
      </c>
      <c r="P8" s="5">
        <v>28</v>
      </c>
      <c r="Q8" s="5">
        <v>25</v>
      </c>
      <c r="R8" s="5">
        <v>27</v>
      </c>
      <c r="S8" s="5">
        <v>30</v>
      </c>
      <c r="T8" s="6">
        <v>28</v>
      </c>
    </row>
    <row r="9" spans="1:20" x14ac:dyDescent="0.25">
      <c r="A9" s="4">
        <v>29</v>
      </c>
      <c r="B9" s="5">
        <v>26</v>
      </c>
      <c r="C9" s="5">
        <v>30</v>
      </c>
      <c r="D9" s="10">
        <v>29</v>
      </c>
      <c r="E9" s="5">
        <v>27</v>
      </c>
      <c r="F9" s="5">
        <v>28</v>
      </c>
      <c r="G9" s="5">
        <v>28</v>
      </c>
      <c r="H9" s="5">
        <v>25</v>
      </c>
      <c r="I9" s="10">
        <v>28</v>
      </c>
      <c r="J9" s="5">
        <v>25</v>
      </c>
      <c r="K9" s="5">
        <v>25</v>
      </c>
      <c r="L9" s="10">
        <v>27</v>
      </c>
      <c r="M9" s="5">
        <v>29</v>
      </c>
      <c r="N9" s="5">
        <v>29</v>
      </c>
      <c r="O9" s="10">
        <v>27</v>
      </c>
      <c r="P9" s="5">
        <v>26</v>
      </c>
      <c r="Q9" s="5">
        <v>29</v>
      </c>
      <c r="R9" s="5">
        <v>27</v>
      </c>
      <c r="S9" s="5">
        <v>28</v>
      </c>
      <c r="T9" s="6">
        <v>26</v>
      </c>
    </row>
    <row r="10" spans="1:20" x14ac:dyDescent="0.25">
      <c r="A10" s="4">
        <v>26</v>
      </c>
      <c r="B10" s="5">
        <v>28</v>
      </c>
      <c r="C10" s="5">
        <v>28</v>
      </c>
      <c r="D10" s="10">
        <v>25</v>
      </c>
      <c r="E10" s="5">
        <v>26</v>
      </c>
      <c r="F10" s="10">
        <v>27</v>
      </c>
      <c r="G10" s="5">
        <v>30</v>
      </c>
      <c r="H10" s="5">
        <v>27</v>
      </c>
      <c r="I10" s="5">
        <v>27</v>
      </c>
      <c r="J10" s="5">
        <v>27</v>
      </c>
      <c r="K10" s="5">
        <v>30</v>
      </c>
      <c r="L10" s="10">
        <v>26</v>
      </c>
      <c r="M10" s="5">
        <v>30</v>
      </c>
      <c r="N10" s="5">
        <v>25</v>
      </c>
      <c r="O10" s="10">
        <v>25</v>
      </c>
      <c r="P10" s="5">
        <v>26</v>
      </c>
      <c r="Q10" s="5">
        <v>29</v>
      </c>
      <c r="R10" s="5">
        <v>25</v>
      </c>
      <c r="S10" s="5">
        <v>26</v>
      </c>
      <c r="T10" s="6">
        <v>28</v>
      </c>
    </row>
    <row r="11" spans="1:20" x14ac:dyDescent="0.25">
      <c r="A11" s="4">
        <v>30</v>
      </c>
      <c r="B11" s="5">
        <v>30</v>
      </c>
      <c r="C11" s="5">
        <v>27</v>
      </c>
      <c r="D11" s="10">
        <v>29</v>
      </c>
      <c r="E11" s="5">
        <v>26</v>
      </c>
      <c r="F11" s="10">
        <v>26</v>
      </c>
      <c r="G11" s="5">
        <v>30</v>
      </c>
      <c r="H11" s="5">
        <v>25</v>
      </c>
      <c r="I11" s="5">
        <v>25</v>
      </c>
      <c r="J11" s="5">
        <v>30</v>
      </c>
      <c r="K11" s="5">
        <v>26</v>
      </c>
      <c r="L11" s="10">
        <v>27</v>
      </c>
      <c r="M11" s="5">
        <v>27</v>
      </c>
      <c r="N11" s="5">
        <v>25</v>
      </c>
      <c r="O11" s="10">
        <v>25</v>
      </c>
      <c r="P11" s="5">
        <v>25</v>
      </c>
      <c r="Q11" s="5">
        <v>30</v>
      </c>
      <c r="R11" s="5">
        <v>28</v>
      </c>
      <c r="S11" s="5">
        <v>26</v>
      </c>
      <c r="T11" s="6">
        <v>25</v>
      </c>
    </row>
    <row r="12" spans="1:20" x14ac:dyDescent="0.25">
      <c r="A12" s="4">
        <v>27</v>
      </c>
      <c r="B12" s="5">
        <v>26</v>
      </c>
      <c r="C12" s="5">
        <v>29</v>
      </c>
      <c r="D12" s="10">
        <v>25</v>
      </c>
      <c r="E12" s="5">
        <v>29</v>
      </c>
      <c r="F12" s="10">
        <v>25</v>
      </c>
      <c r="G12" s="5">
        <v>30</v>
      </c>
      <c r="H12" s="5">
        <v>27</v>
      </c>
      <c r="I12" s="5">
        <v>25</v>
      </c>
      <c r="J12" s="5">
        <v>29</v>
      </c>
      <c r="K12" s="5">
        <v>29</v>
      </c>
      <c r="L12" s="10">
        <v>26</v>
      </c>
      <c r="M12" s="5">
        <v>25</v>
      </c>
      <c r="N12" s="5">
        <v>30</v>
      </c>
      <c r="O12" s="10">
        <v>29</v>
      </c>
      <c r="P12" s="5">
        <v>25</v>
      </c>
      <c r="Q12" s="5">
        <v>28</v>
      </c>
      <c r="R12" s="5">
        <v>30</v>
      </c>
      <c r="S12" s="5">
        <v>26</v>
      </c>
      <c r="T12" s="6">
        <v>26</v>
      </c>
    </row>
    <row r="13" spans="1:20" x14ac:dyDescent="0.25">
      <c r="A13" s="4">
        <v>25</v>
      </c>
      <c r="B13" s="5">
        <v>29</v>
      </c>
      <c r="C13" s="5">
        <v>27</v>
      </c>
      <c r="D13" s="10">
        <v>27</v>
      </c>
      <c r="E13" s="5">
        <v>29</v>
      </c>
      <c r="F13" s="10">
        <v>25</v>
      </c>
      <c r="G13" s="5">
        <v>30</v>
      </c>
      <c r="H13" s="5">
        <v>27</v>
      </c>
      <c r="I13" s="5">
        <v>25</v>
      </c>
      <c r="J13" s="5">
        <v>29</v>
      </c>
      <c r="K13" s="5">
        <v>25</v>
      </c>
      <c r="L13" s="10">
        <v>26</v>
      </c>
      <c r="M13" s="5">
        <v>30</v>
      </c>
      <c r="N13" s="5">
        <v>27</v>
      </c>
      <c r="O13" s="10">
        <v>26</v>
      </c>
      <c r="P13" s="5">
        <v>27</v>
      </c>
      <c r="Q13" s="5">
        <v>30</v>
      </c>
      <c r="R13" s="5">
        <v>26</v>
      </c>
      <c r="S13" s="5">
        <v>27</v>
      </c>
      <c r="T13" s="6">
        <v>28</v>
      </c>
    </row>
    <row r="14" spans="1:20" x14ac:dyDescent="0.25">
      <c r="A14" s="4">
        <v>27</v>
      </c>
      <c r="B14" s="5">
        <v>30</v>
      </c>
      <c r="C14" s="5">
        <v>30</v>
      </c>
      <c r="D14" s="5">
        <v>26</v>
      </c>
      <c r="E14" s="5">
        <v>28</v>
      </c>
      <c r="F14" s="10">
        <v>27</v>
      </c>
      <c r="G14" s="5">
        <v>25</v>
      </c>
      <c r="H14" s="5">
        <v>29</v>
      </c>
      <c r="I14" s="5">
        <v>26</v>
      </c>
      <c r="J14" s="5">
        <v>27</v>
      </c>
      <c r="K14" s="5">
        <v>30</v>
      </c>
      <c r="L14" s="10">
        <v>26</v>
      </c>
      <c r="M14" s="5">
        <v>28</v>
      </c>
      <c r="N14" s="5">
        <v>28</v>
      </c>
      <c r="O14" s="10">
        <v>28</v>
      </c>
      <c r="P14" s="5">
        <v>30</v>
      </c>
      <c r="Q14" s="5">
        <v>26</v>
      </c>
      <c r="R14" s="5">
        <v>29</v>
      </c>
      <c r="S14" s="5">
        <v>27</v>
      </c>
      <c r="T14" s="6">
        <v>30</v>
      </c>
    </row>
    <row r="15" spans="1:20" x14ac:dyDescent="0.25">
      <c r="A15" s="4">
        <v>26</v>
      </c>
      <c r="B15" s="5">
        <v>27</v>
      </c>
      <c r="C15" s="5">
        <v>28</v>
      </c>
      <c r="D15" s="5">
        <v>27</v>
      </c>
      <c r="E15" s="5">
        <v>26</v>
      </c>
      <c r="F15" s="10">
        <v>28</v>
      </c>
      <c r="G15" s="5">
        <v>26</v>
      </c>
      <c r="H15" s="5">
        <v>26</v>
      </c>
      <c r="I15" s="5">
        <v>26</v>
      </c>
      <c r="J15" s="5">
        <v>28</v>
      </c>
      <c r="K15" s="5">
        <v>29</v>
      </c>
      <c r="L15" s="5">
        <v>27</v>
      </c>
      <c r="M15" s="5">
        <v>26</v>
      </c>
      <c r="N15" s="5">
        <v>28</v>
      </c>
      <c r="O15" s="10">
        <v>29</v>
      </c>
      <c r="P15" s="5">
        <v>30</v>
      </c>
      <c r="Q15" s="5">
        <v>30</v>
      </c>
      <c r="R15" s="5">
        <v>29</v>
      </c>
      <c r="S15" s="5">
        <v>27</v>
      </c>
      <c r="T15" s="6">
        <v>29</v>
      </c>
    </row>
    <row r="16" spans="1:20" x14ac:dyDescent="0.25">
      <c r="A16" s="4">
        <v>27</v>
      </c>
      <c r="B16" s="5">
        <v>27</v>
      </c>
      <c r="C16" s="5">
        <v>26</v>
      </c>
      <c r="D16" s="5">
        <v>30</v>
      </c>
      <c r="E16" s="5">
        <v>26</v>
      </c>
      <c r="F16" s="10">
        <v>29</v>
      </c>
      <c r="G16" s="5">
        <v>27</v>
      </c>
      <c r="H16" s="5">
        <v>28</v>
      </c>
      <c r="I16" s="5">
        <v>30</v>
      </c>
      <c r="J16" s="5">
        <v>27</v>
      </c>
      <c r="K16" s="5">
        <v>28</v>
      </c>
      <c r="L16" s="5">
        <v>30</v>
      </c>
      <c r="M16" s="5">
        <v>26</v>
      </c>
      <c r="N16" s="5">
        <v>29</v>
      </c>
      <c r="O16" s="10">
        <v>29</v>
      </c>
      <c r="P16" s="5">
        <v>28</v>
      </c>
      <c r="Q16" s="5">
        <v>28</v>
      </c>
      <c r="R16" s="5">
        <v>26</v>
      </c>
      <c r="S16" s="5">
        <v>26</v>
      </c>
      <c r="T16" s="6">
        <v>25</v>
      </c>
    </row>
    <row r="17" spans="1:20" ht="15.75" thickBot="1" x14ac:dyDescent="0.3">
      <c r="A17" s="4">
        <v>29</v>
      </c>
      <c r="B17" s="5">
        <v>30</v>
      </c>
      <c r="C17" s="5">
        <v>30</v>
      </c>
      <c r="D17" s="5">
        <v>29</v>
      </c>
      <c r="E17" s="5">
        <v>30</v>
      </c>
      <c r="F17" s="10">
        <v>26</v>
      </c>
      <c r="G17" s="5">
        <v>28</v>
      </c>
      <c r="H17" s="5">
        <v>26</v>
      </c>
      <c r="I17" s="11">
        <v>28</v>
      </c>
      <c r="J17" s="11">
        <v>30</v>
      </c>
      <c r="K17" s="11">
        <v>25</v>
      </c>
      <c r="L17" s="11">
        <v>29</v>
      </c>
      <c r="M17" s="11">
        <v>25</v>
      </c>
      <c r="N17" s="11">
        <v>27</v>
      </c>
      <c r="O17" s="10">
        <v>26</v>
      </c>
      <c r="P17" s="5">
        <v>25</v>
      </c>
      <c r="Q17" s="5">
        <v>25</v>
      </c>
      <c r="R17" s="5">
        <v>29</v>
      </c>
      <c r="S17" s="5">
        <v>27</v>
      </c>
      <c r="T17" s="6">
        <v>28</v>
      </c>
    </row>
    <row r="18" spans="1:20" ht="15.75" thickTop="1" x14ac:dyDescent="0.25">
      <c r="A18" s="4">
        <v>29</v>
      </c>
      <c r="B18" s="5">
        <v>30</v>
      </c>
      <c r="C18" s="5">
        <v>26</v>
      </c>
      <c r="D18" s="5">
        <v>28</v>
      </c>
      <c r="E18" s="5">
        <v>26</v>
      </c>
      <c r="F18" s="10">
        <v>26</v>
      </c>
      <c r="G18" s="5">
        <v>29</v>
      </c>
      <c r="H18" s="5">
        <v>28</v>
      </c>
      <c r="I18" s="5">
        <v>29</v>
      </c>
      <c r="J18" s="5">
        <v>29</v>
      </c>
      <c r="K18" s="5">
        <v>25</v>
      </c>
      <c r="L18" s="5">
        <v>27</v>
      </c>
      <c r="M18" s="5">
        <v>25</v>
      </c>
      <c r="N18" s="5">
        <v>29</v>
      </c>
      <c r="O18" s="10">
        <v>27</v>
      </c>
      <c r="P18" s="5">
        <v>29</v>
      </c>
      <c r="Q18" s="5">
        <v>25</v>
      </c>
      <c r="R18" s="5">
        <v>29</v>
      </c>
      <c r="S18" s="5">
        <v>29</v>
      </c>
      <c r="T18" s="6">
        <v>28</v>
      </c>
    </row>
    <row r="19" spans="1:20" x14ac:dyDescent="0.25">
      <c r="A19" s="4">
        <v>30</v>
      </c>
      <c r="B19" s="5">
        <v>30</v>
      </c>
      <c r="C19" s="5">
        <v>28</v>
      </c>
      <c r="D19" s="5">
        <v>27</v>
      </c>
      <c r="E19" s="5">
        <v>30</v>
      </c>
      <c r="F19" s="5">
        <v>27</v>
      </c>
      <c r="G19" s="5">
        <v>28</v>
      </c>
      <c r="H19" s="5">
        <v>26</v>
      </c>
      <c r="I19" s="5">
        <v>27</v>
      </c>
      <c r="J19" s="5">
        <v>25</v>
      </c>
      <c r="K19" s="5">
        <v>26</v>
      </c>
      <c r="L19" s="5">
        <v>25</v>
      </c>
      <c r="M19" s="5">
        <v>28</v>
      </c>
      <c r="N19" s="5">
        <v>26</v>
      </c>
      <c r="O19" s="5">
        <v>28</v>
      </c>
      <c r="P19" s="5">
        <v>26</v>
      </c>
      <c r="Q19" s="5">
        <v>27</v>
      </c>
      <c r="R19" s="5">
        <v>27</v>
      </c>
      <c r="S19" s="5">
        <v>27</v>
      </c>
      <c r="T19" s="6">
        <v>25</v>
      </c>
    </row>
    <row r="20" spans="1:20" ht="15.75" thickBot="1" x14ac:dyDescent="0.3">
      <c r="A20" s="7">
        <v>25</v>
      </c>
      <c r="B20" s="8">
        <v>27</v>
      </c>
      <c r="C20" s="8">
        <v>30</v>
      </c>
      <c r="D20" s="8">
        <v>26</v>
      </c>
      <c r="E20" s="8">
        <v>29</v>
      </c>
      <c r="F20" s="8">
        <v>28</v>
      </c>
      <c r="G20" s="8">
        <v>25</v>
      </c>
      <c r="H20" s="8">
        <v>29</v>
      </c>
      <c r="I20" s="8">
        <v>27</v>
      </c>
      <c r="J20" s="8">
        <v>27</v>
      </c>
      <c r="K20" s="8">
        <v>27</v>
      </c>
      <c r="L20" s="8">
        <v>27</v>
      </c>
      <c r="M20" s="8">
        <v>27</v>
      </c>
      <c r="N20" s="8">
        <v>29</v>
      </c>
      <c r="O20" s="8">
        <v>25</v>
      </c>
      <c r="P20" s="8">
        <v>25</v>
      </c>
      <c r="Q20" s="8">
        <v>30</v>
      </c>
      <c r="R20" s="8">
        <v>26</v>
      </c>
      <c r="S20" s="8">
        <v>29</v>
      </c>
      <c r="T20" s="9">
        <v>25</v>
      </c>
    </row>
    <row r="21" spans="1:20" ht="15.75" thickBot="1" x14ac:dyDescent="0.3">
      <c r="A21" s="14">
        <v>1099</v>
      </c>
    </row>
    <row r="22" spans="1:20" x14ac:dyDescent="0.25">
      <c r="A22" s="1">
        <f>A1</f>
        <v>27</v>
      </c>
      <c r="B22" s="2">
        <f>A22+B1</f>
        <v>56</v>
      </c>
      <c r="C22" s="2">
        <f>B22+C1</f>
        <v>81</v>
      </c>
      <c r="D22" s="2">
        <f>C22+D1</f>
        <v>107</v>
      </c>
      <c r="E22" s="2">
        <f>D22+E1</f>
        <v>134</v>
      </c>
      <c r="F22" s="2">
        <f>E22+F1</f>
        <v>162</v>
      </c>
      <c r="G22" s="2">
        <f>F22+G1</f>
        <v>192</v>
      </c>
      <c r="H22" s="2">
        <f>G22+H1</f>
        <v>222</v>
      </c>
      <c r="I22" s="2">
        <f>H22+I1</f>
        <v>249</v>
      </c>
      <c r="J22" s="2">
        <f>I22+J1</f>
        <v>275</v>
      </c>
      <c r="K22" s="2">
        <f>J22+K1</f>
        <v>302</v>
      </c>
      <c r="L22" s="2">
        <f>K22+L1</f>
        <v>332</v>
      </c>
      <c r="M22" s="2">
        <f>L22+M1</f>
        <v>360</v>
      </c>
      <c r="N22" s="2">
        <f>M22+N1</f>
        <v>385</v>
      </c>
      <c r="O22" s="2">
        <f>N22+O1</f>
        <v>414</v>
      </c>
      <c r="P22" s="2">
        <f>O22+P1</f>
        <v>444</v>
      </c>
      <c r="Q22" s="2">
        <f>P22+Q1</f>
        <v>470</v>
      </c>
      <c r="R22" s="2">
        <f>Q22+R1</f>
        <v>495</v>
      </c>
      <c r="S22" s="2">
        <f>R22+S1</f>
        <v>522</v>
      </c>
      <c r="T22" s="2">
        <f>S22+T1</f>
        <v>550</v>
      </c>
    </row>
    <row r="23" spans="1:20" x14ac:dyDescent="0.25">
      <c r="A23" s="4">
        <f>A22+A2</f>
        <v>54</v>
      </c>
      <c r="B23" s="12">
        <f>B2+MIN(B22,A23)</f>
        <v>83</v>
      </c>
      <c r="C23" s="5">
        <f>C2+C22</f>
        <v>106</v>
      </c>
      <c r="D23" s="13">
        <f>D2+MIN(D22,C23)</f>
        <v>133</v>
      </c>
      <c r="E23" s="13">
        <f>E2+MIN(E22,D23)</f>
        <v>163</v>
      </c>
      <c r="F23" s="13">
        <f>F2+MIN(F22,E23)</f>
        <v>188</v>
      </c>
      <c r="G23" s="13">
        <f>G2+MIN(G22,F23)</f>
        <v>213</v>
      </c>
      <c r="H23" s="13">
        <f>H2+MIN(H22,G23)</f>
        <v>239</v>
      </c>
      <c r="I23" s="12">
        <f>I2+MIN(I22,H23)</f>
        <v>264</v>
      </c>
      <c r="J23" s="5">
        <f>J2+J22</f>
        <v>305</v>
      </c>
      <c r="K23" s="5">
        <f>K2+MIN(K22,J23)</f>
        <v>327</v>
      </c>
      <c r="L23" s="5">
        <f>L2+MIN(L22,K23)</f>
        <v>352</v>
      </c>
      <c r="M23" s="5">
        <f>M2+MIN(M22,L23)</f>
        <v>382</v>
      </c>
      <c r="N23" s="5">
        <f>N2+MIN(N22,M23)</f>
        <v>407</v>
      </c>
      <c r="O23" s="5">
        <f>O2+MIN(O22,N23)</f>
        <v>437</v>
      </c>
      <c r="P23" s="5">
        <f>P2+MIN(P22,O23)</f>
        <v>465</v>
      </c>
      <c r="Q23" s="5">
        <f>Q2+MIN(Q22,P23)</f>
        <v>493</v>
      </c>
      <c r="R23" s="5">
        <f>R2+MIN(R22,Q23)</f>
        <v>522</v>
      </c>
      <c r="S23" s="5">
        <f>S2+MIN(S22,R23)</f>
        <v>549</v>
      </c>
      <c r="T23" s="5">
        <f>T2+MIN(T22,S23)</f>
        <v>576</v>
      </c>
    </row>
    <row r="24" spans="1:20" x14ac:dyDescent="0.25">
      <c r="A24" s="4">
        <f>A23+A3</f>
        <v>84</v>
      </c>
      <c r="B24" s="12">
        <f>B3+MIN(B23,A24)</f>
        <v>113</v>
      </c>
      <c r="C24" s="5">
        <f>C3+C23</f>
        <v>132</v>
      </c>
      <c r="D24" s="5">
        <f>D3+C24</f>
        <v>158</v>
      </c>
      <c r="E24" s="5">
        <f>E3+D24</f>
        <v>188</v>
      </c>
      <c r="F24" s="5">
        <f>F3+E24</f>
        <v>216</v>
      </c>
      <c r="G24" s="5">
        <f>G3+F24</f>
        <v>243</v>
      </c>
      <c r="H24" s="5">
        <f>H3+G24</f>
        <v>268</v>
      </c>
      <c r="I24" s="12">
        <f>I3+MIN(I23,H24)</f>
        <v>293</v>
      </c>
      <c r="J24" s="5">
        <f>J3+J23</f>
        <v>335</v>
      </c>
      <c r="K24" s="5">
        <f>K3+MIN(K23,J24)</f>
        <v>353</v>
      </c>
      <c r="L24" s="5">
        <f>L3+MIN(L23,K24)</f>
        <v>379</v>
      </c>
      <c r="M24" s="5">
        <f>M3+MIN(M23,L24)</f>
        <v>406</v>
      </c>
      <c r="N24" s="5">
        <f>N3+MIN(N23,M24)</f>
        <v>432</v>
      </c>
      <c r="O24" s="5">
        <f>O3+MIN(O23,N24)</f>
        <v>462</v>
      </c>
      <c r="P24" s="5">
        <f>P3+MIN(P23,O24)</f>
        <v>492</v>
      </c>
      <c r="Q24" s="5">
        <f>Q3+MIN(Q23,P24)</f>
        <v>517</v>
      </c>
      <c r="R24" s="5">
        <f>R3+MIN(R23,Q24)</f>
        <v>543</v>
      </c>
      <c r="S24" s="5">
        <f>S3+MIN(S23,R24)</f>
        <v>572</v>
      </c>
      <c r="T24" s="5">
        <f>T3+MIN(T23,S24)</f>
        <v>601</v>
      </c>
    </row>
    <row r="25" spans="1:20" x14ac:dyDescent="0.25">
      <c r="A25" s="4">
        <f>A24+A4</f>
        <v>109</v>
      </c>
      <c r="B25" s="12">
        <f>B4+MIN(B24,A25)</f>
        <v>139</v>
      </c>
      <c r="C25" s="5">
        <f>C4+C24</f>
        <v>159</v>
      </c>
      <c r="D25" s="5">
        <f>D4+MIN(D24,C25)</f>
        <v>187</v>
      </c>
      <c r="E25" s="5">
        <f>E4+MIN(E24,D25)</f>
        <v>214</v>
      </c>
      <c r="F25" s="5">
        <f>F4+MIN(F24,E25)</f>
        <v>240</v>
      </c>
      <c r="G25" s="5">
        <f>G4+MIN(G24,F25)</f>
        <v>269</v>
      </c>
      <c r="H25" s="5">
        <f>H4+MIN(H24,G25)</f>
        <v>296</v>
      </c>
      <c r="I25" s="12">
        <f>I4+MIN(I24,H25)</f>
        <v>322</v>
      </c>
      <c r="J25" s="5">
        <f>J4+J24</f>
        <v>360</v>
      </c>
      <c r="K25" s="5">
        <f>K4+MIN(K24,J25)</f>
        <v>380</v>
      </c>
      <c r="L25" s="5">
        <f>L4+MIN(L24,K25)</f>
        <v>408</v>
      </c>
      <c r="M25" s="5">
        <f>M4+MIN(M24,L25)</f>
        <v>435</v>
      </c>
      <c r="N25" s="5">
        <f>N4+MIN(N24,M25)</f>
        <v>461</v>
      </c>
      <c r="O25" s="5">
        <f>O4+MIN(O24,N25)</f>
        <v>488</v>
      </c>
      <c r="P25" s="5">
        <f>P4+MIN(P24,O25)</f>
        <v>517</v>
      </c>
      <c r="Q25" s="5">
        <f>Q4+MIN(Q24,P25)</f>
        <v>546</v>
      </c>
      <c r="R25" s="5">
        <f>R4+MIN(R24,Q25)</f>
        <v>570</v>
      </c>
      <c r="S25" s="5">
        <f>S4+MIN(S24,R25)</f>
        <v>600</v>
      </c>
      <c r="T25" s="5">
        <f>T4+MIN(T24,S25)</f>
        <v>626</v>
      </c>
    </row>
    <row r="26" spans="1:20" x14ac:dyDescent="0.25">
      <c r="A26" s="4">
        <f>A25+A5</f>
        <v>136</v>
      </c>
      <c r="B26" s="12">
        <f>B5+MIN(B25,A26)</f>
        <v>166</v>
      </c>
      <c r="C26" s="5">
        <f>C5+C25</f>
        <v>186</v>
      </c>
      <c r="D26" s="12">
        <f>D5+MIN(D25,C26)</f>
        <v>214</v>
      </c>
      <c r="E26" s="5">
        <f>E5+E25</f>
        <v>242</v>
      </c>
      <c r="F26" s="5">
        <f>F5+MIN(F25,E26)</f>
        <v>266</v>
      </c>
      <c r="G26" s="5">
        <f>G5+MIN(G25,F26)</f>
        <v>292</v>
      </c>
      <c r="H26" s="5">
        <f>H5+MIN(H25,G26)</f>
        <v>320</v>
      </c>
      <c r="I26" s="12">
        <f>I5+MIN(I25,H26)</f>
        <v>347</v>
      </c>
      <c r="J26" s="5">
        <f>J5+J25</f>
        <v>385</v>
      </c>
      <c r="K26" s="5">
        <f>K5+MIN(K25,J26)</f>
        <v>408</v>
      </c>
      <c r="L26" s="5">
        <f>L5+MIN(L25,K26)</f>
        <v>438</v>
      </c>
      <c r="M26" s="5">
        <f>M5+MIN(M25,L26)</f>
        <v>463</v>
      </c>
      <c r="N26" s="5">
        <f>N5+MIN(N25,M26)</f>
        <v>488</v>
      </c>
      <c r="O26" s="5">
        <f>O5+MIN(O25,N26)</f>
        <v>516</v>
      </c>
      <c r="P26" s="5">
        <f>P5+MIN(P25,O26)</f>
        <v>544</v>
      </c>
      <c r="Q26" s="5">
        <f>Q5+MIN(Q25,P26)</f>
        <v>572</v>
      </c>
      <c r="R26" s="5">
        <f>R5+MIN(R25,Q26)</f>
        <v>599</v>
      </c>
      <c r="S26" s="5">
        <f>S5+MIN(S25,R26)</f>
        <v>629</v>
      </c>
      <c r="T26" s="5">
        <f>T5+MIN(T25,S26)</f>
        <v>654</v>
      </c>
    </row>
    <row r="27" spans="1:20" x14ac:dyDescent="0.25">
      <c r="A27" s="4">
        <f>A26+A6</f>
        <v>164</v>
      </c>
      <c r="B27" s="12">
        <f>B6+MIN(B26,A27)</f>
        <v>194</v>
      </c>
      <c r="C27" s="5">
        <f>C6+C26</f>
        <v>214</v>
      </c>
      <c r="D27" s="12">
        <f>D6+MIN(D26,C27)</f>
        <v>239</v>
      </c>
      <c r="E27" s="5">
        <f>E6+E26</f>
        <v>267</v>
      </c>
      <c r="F27" s="5">
        <f>F6+MIN(F26,E27)</f>
        <v>291</v>
      </c>
      <c r="G27" s="5">
        <f>G6+MIN(G26,F27)</f>
        <v>320</v>
      </c>
      <c r="H27" s="5">
        <f>H6+MIN(H26,G27)</f>
        <v>345</v>
      </c>
      <c r="I27" s="12">
        <f>I6+MIN(I26,H27)</f>
        <v>375</v>
      </c>
      <c r="J27" s="5">
        <f>J6+J26</f>
        <v>410</v>
      </c>
      <c r="K27" s="5">
        <f>K6+MIN(K26,J27)</f>
        <v>435</v>
      </c>
      <c r="L27" s="12">
        <f>L6+MIN(L26,K27)</f>
        <v>464</v>
      </c>
      <c r="M27" s="5">
        <f>M6+M26</f>
        <v>490</v>
      </c>
      <c r="N27" s="5">
        <f>N6+MIN(N26,M27)</f>
        <v>514</v>
      </c>
      <c r="O27" s="5">
        <f>O6+MIN(O26,N27)</f>
        <v>544</v>
      </c>
      <c r="P27" s="5">
        <f>P6+MIN(P26,O27)</f>
        <v>573</v>
      </c>
      <c r="Q27" s="5">
        <f>Q6+MIN(Q26,P27)</f>
        <v>597</v>
      </c>
      <c r="R27" s="5">
        <f>R6+MIN(R26,Q27)</f>
        <v>626</v>
      </c>
      <c r="S27" s="5">
        <f>S6+MIN(S26,R27)</f>
        <v>653</v>
      </c>
      <c r="T27" s="5">
        <f>T6+MIN(T26,S27)</f>
        <v>681</v>
      </c>
    </row>
    <row r="28" spans="1:20" x14ac:dyDescent="0.25">
      <c r="A28" s="4">
        <f>A27+A7</f>
        <v>193</v>
      </c>
      <c r="B28" s="12">
        <f>B7+MIN(B27,A28)</f>
        <v>218</v>
      </c>
      <c r="C28" s="5">
        <f>C7+C27</f>
        <v>239</v>
      </c>
      <c r="D28" s="12">
        <f>D7+MIN(D27,C28)</f>
        <v>267</v>
      </c>
      <c r="E28" s="5">
        <f>E7+E27</f>
        <v>297</v>
      </c>
      <c r="F28" s="5">
        <f>F7+MIN(F27,E28)</f>
        <v>317</v>
      </c>
      <c r="G28" s="5">
        <f>G7+MIN(G27,F28)</f>
        <v>344</v>
      </c>
      <c r="H28" s="5">
        <f>H7+MIN(H27,G28)</f>
        <v>370</v>
      </c>
      <c r="I28" s="12">
        <f>I7+MIN(I27,H28)</f>
        <v>400</v>
      </c>
      <c r="J28" s="5">
        <f>J7+J27</f>
        <v>436</v>
      </c>
      <c r="K28" s="5">
        <f>K7+MIN(K27,J28)</f>
        <v>462</v>
      </c>
      <c r="L28" s="12">
        <f>L7+MIN(L27,K28)</f>
        <v>487</v>
      </c>
      <c r="M28" s="5">
        <f>M7+M27</f>
        <v>515</v>
      </c>
      <c r="N28" s="5">
        <f>N7+MIN(N27,M28)</f>
        <v>543</v>
      </c>
      <c r="O28" s="5">
        <f>O7+MIN(O27,N28)</f>
        <v>569</v>
      </c>
      <c r="P28" s="5">
        <f>P7+MIN(P27,O28)</f>
        <v>598</v>
      </c>
      <c r="Q28" s="5">
        <f>Q7+MIN(Q27,P28)</f>
        <v>626</v>
      </c>
      <c r="R28" s="5">
        <f>R7+MIN(R27,Q28)</f>
        <v>654</v>
      </c>
      <c r="S28" s="5">
        <f>S7+MIN(S27,R28)</f>
        <v>683</v>
      </c>
      <c r="T28" s="5">
        <f>T7+MIN(T27,S28)</f>
        <v>711</v>
      </c>
    </row>
    <row r="29" spans="1:20" x14ac:dyDescent="0.25">
      <c r="A29" s="4">
        <f>A28+A8</f>
        <v>219</v>
      </c>
      <c r="B29" s="12">
        <f>B8+MIN(B28,A29)</f>
        <v>246</v>
      </c>
      <c r="C29" s="5">
        <f>C8+C28</f>
        <v>267</v>
      </c>
      <c r="D29" s="12">
        <f>D8+MIN(D28,C29)</f>
        <v>296</v>
      </c>
      <c r="E29" s="5">
        <f>E8+E28</f>
        <v>323</v>
      </c>
      <c r="F29" s="5">
        <f>F8+MIN(F28,E29)</f>
        <v>347</v>
      </c>
      <c r="G29" s="5">
        <f>G8+MIN(G28,F29)</f>
        <v>373</v>
      </c>
      <c r="H29" s="5">
        <f>H8+MIN(H28,G29)</f>
        <v>399</v>
      </c>
      <c r="I29" s="12">
        <f>I8+MIN(I28,H29)</f>
        <v>424</v>
      </c>
      <c r="J29" s="5">
        <f>J8+J28</f>
        <v>465</v>
      </c>
      <c r="K29" s="5">
        <f>K8+MIN(K28,J29)</f>
        <v>488</v>
      </c>
      <c r="L29" s="12">
        <f>L8+MIN(L28,K29)</f>
        <v>513</v>
      </c>
      <c r="M29" s="5">
        <f>M8+M28</f>
        <v>545</v>
      </c>
      <c r="N29" s="5">
        <f>N8+MIN(N28,M29)</f>
        <v>568</v>
      </c>
      <c r="O29" s="5">
        <f>O8+MIN(O28,N29)</f>
        <v>597</v>
      </c>
      <c r="P29" s="5">
        <f>P8+MIN(P28,O29)</f>
        <v>625</v>
      </c>
      <c r="Q29" s="5">
        <f>Q8+MIN(Q28,P29)</f>
        <v>650</v>
      </c>
      <c r="R29" s="5">
        <f>R8+MIN(R28,Q29)</f>
        <v>677</v>
      </c>
      <c r="S29" s="5">
        <f>S8+MIN(S28,R29)</f>
        <v>707</v>
      </c>
      <c r="T29" s="5">
        <f>T8+MIN(T28,S29)</f>
        <v>735</v>
      </c>
    </row>
    <row r="30" spans="1:20" x14ac:dyDescent="0.25">
      <c r="A30" s="4">
        <f>A29+A9</f>
        <v>248</v>
      </c>
      <c r="B30" s="5">
        <f>B9+MIN(B29,A30)</f>
        <v>272</v>
      </c>
      <c r="C30" s="5">
        <f>C9+MIN(C29,B30)</f>
        <v>297</v>
      </c>
      <c r="D30" s="12">
        <f>D9+MIN(D29,C30)</f>
        <v>325</v>
      </c>
      <c r="E30" s="5">
        <f>E9+E29</f>
        <v>350</v>
      </c>
      <c r="F30" s="5">
        <f>F9+MIN(F29,E30)</f>
        <v>375</v>
      </c>
      <c r="G30" s="5">
        <f>G9+MIN(G29,F30)</f>
        <v>401</v>
      </c>
      <c r="H30" s="5">
        <f>H9+MIN(H29,G30)</f>
        <v>424</v>
      </c>
      <c r="I30" s="12">
        <f>I9+MIN(I29,H30)</f>
        <v>452</v>
      </c>
      <c r="J30" s="5">
        <f>J9+J29</f>
        <v>490</v>
      </c>
      <c r="K30" s="5">
        <f>K9+MIN(K29,J30)</f>
        <v>513</v>
      </c>
      <c r="L30" s="12">
        <f>L9+MIN(L29,K30)</f>
        <v>540</v>
      </c>
      <c r="M30" s="5">
        <f>M9+M29</f>
        <v>574</v>
      </c>
      <c r="N30" s="5">
        <f>N9+MIN(N29,M30)</f>
        <v>597</v>
      </c>
      <c r="O30" s="12">
        <f>O9+MIN(O29,N30)</f>
        <v>624</v>
      </c>
      <c r="P30" s="5">
        <f>P9+P29</f>
        <v>651</v>
      </c>
      <c r="Q30" s="5">
        <f>Q9+MIN(Q29,P30)</f>
        <v>679</v>
      </c>
      <c r="R30" s="5">
        <f>R9+MIN(R29,Q30)</f>
        <v>704</v>
      </c>
      <c r="S30" s="5">
        <f>S9+MIN(S29,R30)</f>
        <v>732</v>
      </c>
      <c r="T30" s="5">
        <f>T9+MIN(T29,S30)</f>
        <v>758</v>
      </c>
    </row>
    <row r="31" spans="1:20" x14ac:dyDescent="0.25">
      <c r="A31" s="4">
        <f>A30+A10</f>
        <v>274</v>
      </c>
      <c r="B31" s="5">
        <f>B10+MIN(B30,A31)</f>
        <v>300</v>
      </c>
      <c r="C31" s="5">
        <f>C10+MIN(C30,B31)</f>
        <v>325</v>
      </c>
      <c r="D31" s="12">
        <f>D10+MIN(D30,C31)</f>
        <v>350</v>
      </c>
      <c r="E31" s="5">
        <f>E10+E30</f>
        <v>376</v>
      </c>
      <c r="F31" s="12">
        <f>F10+MIN(F30,E31)</f>
        <v>402</v>
      </c>
      <c r="G31" s="5">
        <f>G10+G30</f>
        <v>431</v>
      </c>
      <c r="H31" s="5">
        <f>H10+MIN(H30,G31)</f>
        <v>451</v>
      </c>
      <c r="I31" s="5">
        <f>I10+MIN(I30,H31)</f>
        <v>478</v>
      </c>
      <c r="J31" s="5">
        <f>J10+MIN(J30,I31)</f>
        <v>505</v>
      </c>
      <c r="K31" s="5">
        <f>K10+MIN(K30,J31)</f>
        <v>535</v>
      </c>
      <c r="L31" s="12">
        <f>L10+MIN(L30,K31)</f>
        <v>561</v>
      </c>
      <c r="M31" s="5">
        <f>M10+M30</f>
        <v>604</v>
      </c>
      <c r="N31" s="5">
        <f>N10+MIN(N30,M31)</f>
        <v>622</v>
      </c>
      <c r="O31" s="12">
        <f>O10+MIN(O30,N31)</f>
        <v>647</v>
      </c>
      <c r="P31" s="5">
        <f>P10+P30</f>
        <v>677</v>
      </c>
      <c r="Q31" s="5">
        <f>Q10+MIN(Q30,P31)</f>
        <v>706</v>
      </c>
      <c r="R31" s="5">
        <f>R10+MIN(R30,Q31)</f>
        <v>729</v>
      </c>
      <c r="S31" s="5">
        <f>S10+MIN(S30,R31)</f>
        <v>755</v>
      </c>
      <c r="T31" s="5">
        <f>T10+MIN(T30,S31)</f>
        <v>783</v>
      </c>
    </row>
    <row r="32" spans="1:20" x14ac:dyDescent="0.25">
      <c r="A32" s="4">
        <f>A31+A11</f>
        <v>304</v>
      </c>
      <c r="B32" s="5">
        <f>B11+MIN(B31,A32)</f>
        <v>330</v>
      </c>
      <c r="C32" s="5">
        <f>C11+MIN(C31,B32)</f>
        <v>352</v>
      </c>
      <c r="D32" s="12">
        <f>D11+MIN(D31,C32)</f>
        <v>379</v>
      </c>
      <c r="E32" s="5">
        <f>E11+E31</f>
        <v>402</v>
      </c>
      <c r="F32" s="12">
        <f>F11+MIN(F31,E32)</f>
        <v>428</v>
      </c>
      <c r="G32" s="5">
        <f>G11+G31</f>
        <v>461</v>
      </c>
      <c r="H32" s="5">
        <f>H11+MIN(H31,G32)</f>
        <v>476</v>
      </c>
      <c r="I32" s="5">
        <f>I11+MIN(I31,H32)</f>
        <v>501</v>
      </c>
      <c r="J32" s="5">
        <f>J11+MIN(J31,I32)</f>
        <v>531</v>
      </c>
      <c r="K32" s="5">
        <f>K11+MIN(K31,J32)</f>
        <v>557</v>
      </c>
      <c r="L32" s="12">
        <f>L11+MIN(L31,K32)</f>
        <v>584</v>
      </c>
      <c r="M32" s="5">
        <f>M11+M31</f>
        <v>631</v>
      </c>
      <c r="N32" s="5">
        <f>N11+MIN(N31,M32)</f>
        <v>647</v>
      </c>
      <c r="O32" s="12">
        <f>O11+MIN(O31,N32)</f>
        <v>672</v>
      </c>
      <c r="P32" s="5">
        <f>P11+P31</f>
        <v>702</v>
      </c>
      <c r="Q32" s="5">
        <f>Q11+MIN(Q31,P32)</f>
        <v>732</v>
      </c>
      <c r="R32" s="5">
        <f>R11+MIN(R31,Q32)</f>
        <v>757</v>
      </c>
      <c r="S32" s="5">
        <f>S11+MIN(S31,R32)</f>
        <v>781</v>
      </c>
      <c r="T32" s="5">
        <f>T11+MIN(T31,S32)</f>
        <v>806</v>
      </c>
    </row>
    <row r="33" spans="1:21" x14ac:dyDescent="0.25">
      <c r="A33" s="4">
        <f>A32+A12</f>
        <v>331</v>
      </c>
      <c r="B33" s="5">
        <f>B12+MIN(B32,A33)</f>
        <v>356</v>
      </c>
      <c r="C33" s="5">
        <f>C12+MIN(C32,B33)</f>
        <v>381</v>
      </c>
      <c r="D33" s="12">
        <f>D12+MIN(D32,C33)</f>
        <v>404</v>
      </c>
      <c r="E33" s="5">
        <f>E12+E32</f>
        <v>431</v>
      </c>
      <c r="F33" s="12">
        <f>F12+MIN(F32,E33)</f>
        <v>453</v>
      </c>
      <c r="G33" s="5">
        <f>G12+G32</f>
        <v>491</v>
      </c>
      <c r="H33" s="5">
        <f>H12+MIN(H32,G33)</f>
        <v>503</v>
      </c>
      <c r="I33" s="5">
        <f>I12+MIN(I32,H33)</f>
        <v>526</v>
      </c>
      <c r="J33" s="5">
        <f>J12+MIN(J32,I33)</f>
        <v>555</v>
      </c>
      <c r="K33" s="5">
        <f>K12+MIN(K32,J33)</f>
        <v>584</v>
      </c>
      <c r="L33" s="12">
        <f>L12+MIN(L32,K33)</f>
        <v>610</v>
      </c>
      <c r="M33" s="5">
        <f>M12+M32</f>
        <v>656</v>
      </c>
      <c r="N33" s="5">
        <f>N12+MIN(N32,M33)</f>
        <v>677</v>
      </c>
      <c r="O33" s="12">
        <f>O12+MIN(O32,N33)</f>
        <v>701</v>
      </c>
      <c r="P33" s="5">
        <f>P12+P32</f>
        <v>727</v>
      </c>
      <c r="Q33" s="5">
        <f>Q12+MIN(Q32,P33)</f>
        <v>755</v>
      </c>
      <c r="R33" s="5">
        <f>R12+MIN(R32,Q33)</f>
        <v>785</v>
      </c>
      <c r="S33" s="5">
        <f>S12+MIN(S32,R33)</f>
        <v>807</v>
      </c>
      <c r="T33" s="5">
        <f>T12+MIN(T32,S33)</f>
        <v>832</v>
      </c>
    </row>
    <row r="34" spans="1:21" x14ac:dyDescent="0.25">
      <c r="A34" s="4">
        <f>A33+A13</f>
        <v>356</v>
      </c>
      <c r="B34" s="5">
        <f>B13+MIN(B33,A34)</f>
        <v>385</v>
      </c>
      <c r="C34" s="5">
        <f>C13+MIN(C33,B34)</f>
        <v>408</v>
      </c>
      <c r="D34" s="12">
        <f>D13+MIN(D33,C34)</f>
        <v>431</v>
      </c>
      <c r="E34" s="5">
        <f>E13+E33</f>
        <v>460</v>
      </c>
      <c r="F34" s="12">
        <f>F13+MIN(F33,E34)</f>
        <v>478</v>
      </c>
      <c r="G34" s="5">
        <f>G13+G33</f>
        <v>521</v>
      </c>
      <c r="H34" s="5">
        <f>H13+MIN(H33,G34)</f>
        <v>530</v>
      </c>
      <c r="I34" s="5">
        <f>I13+MIN(I33,H34)</f>
        <v>551</v>
      </c>
      <c r="J34" s="5">
        <f>J13+MIN(J33,I34)</f>
        <v>580</v>
      </c>
      <c r="K34" s="5">
        <f>K13+MIN(K33,J34)</f>
        <v>605</v>
      </c>
      <c r="L34" s="12">
        <f>L13+MIN(L33,K34)</f>
        <v>631</v>
      </c>
      <c r="M34" s="5">
        <f>M13+M33</f>
        <v>686</v>
      </c>
      <c r="N34" s="5">
        <f>N13+MIN(N33,M34)</f>
        <v>704</v>
      </c>
      <c r="O34" s="12">
        <f>O13+MIN(O33,N34)</f>
        <v>727</v>
      </c>
      <c r="P34" s="5">
        <f>P13+P33</f>
        <v>754</v>
      </c>
      <c r="Q34" s="5">
        <f>Q13+MIN(Q33,P34)</f>
        <v>784</v>
      </c>
      <c r="R34" s="5">
        <f>R13+MIN(R33,Q34)</f>
        <v>810</v>
      </c>
      <c r="S34" s="5">
        <f>S13+MIN(S33,R34)</f>
        <v>834</v>
      </c>
      <c r="T34" s="5">
        <f>T13+MIN(T33,S34)</f>
        <v>860</v>
      </c>
    </row>
    <row r="35" spans="1:21" x14ac:dyDescent="0.25">
      <c r="A35" s="4">
        <f>A34+A14</f>
        <v>383</v>
      </c>
      <c r="B35" s="5">
        <f>B14+MIN(B34,A35)</f>
        <v>413</v>
      </c>
      <c r="C35" s="5">
        <f>C14+MIN(C34,B35)</f>
        <v>438</v>
      </c>
      <c r="D35" s="5">
        <f>D14+MIN(D34,C35)</f>
        <v>457</v>
      </c>
      <c r="E35" s="5">
        <f>E14+MIN(E34,D35)</f>
        <v>485</v>
      </c>
      <c r="F35" s="12">
        <f>F14+MIN(F34,E35)</f>
        <v>505</v>
      </c>
      <c r="G35" s="5">
        <f>G14+G34</f>
        <v>546</v>
      </c>
      <c r="H35" s="5">
        <f>H14+MIN(H34,G35)</f>
        <v>559</v>
      </c>
      <c r="I35" s="5">
        <f>I14+MIN(I34,H35)</f>
        <v>577</v>
      </c>
      <c r="J35" s="5">
        <f>J14+MIN(J34,I35)</f>
        <v>604</v>
      </c>
      <c r="K35" s="5">
        <f>K14+MIN(K34,J35)</f>
        <v>634</v>
      </c>
      <c r="L35" s="12">
        <f>L14+MIN(L34,K35)</f>
        <v>657</v>
      </c>
      <c r="M35" s="5">
        <f>M14+M34</f>
        <v>714</v>
      </c>
      <c r="N35" s="5">
        <f>N14+MIN(N34,M35)</f>
        <v>732</v>
      </c>
      <c r="O35" s="12">
        <f>O14+MIN(O34,N35)</f>
        <v>755</v>
      </c>
      <c r="P35" s="5">
        <f>P14+P34</f>
        <v>784</v>
      </c>
      <c r="Q35" s="5">
        <f>Q14+MIN(Q34,P35)</f>
        <v>810</v>
      </c>
      <c r="R35" s="5">
        <f>R14+MIN(R34,Q35)</f>
        <v>839</v>
      </c>
      <c r="S35" s="5">
        <f>S14+MIN(S34,R35)</f>
        <v>861</v>
      </c>
      <c r="T35" s="5">
        <f>T14+MIN(T34,S35)</f>
        <v>890</v>
      </c>
    </row>
    <row r="36" spans="1:21" x14ac:dyDescent="0.25">
      <c r="A36" s="4">
        <f>A35+A15</f>
        <v>409</v>
      </c>
      <c r="B36" s="5">
        <f>B15+MIN(B35,A36)</f>
        <v>436</v>
      </c>
      <c r="C36" s="5">
        <f>C15+MIN(C35,B36)</f>
        <v>464</v>
      </c>
      <c r="D36" s="5">
        <f>D15+MIN(D35,C36)</f>
        <v>484</v>
      </c>
      <c r="E36" s="5">
        <f>E15+MIN(E35,D36)</f>
        <v>510</v>
      </c>
      <c r="F36" s="12">
        <f>F15+MIN(F35,E36)</f>
        <v>533</v>
      </c>
      <c r="G36" s="5">
        <f>G15+G35</f>
        <v>572</v>
      </c>
      <c r="H36" s="5">
        <f>H15+MIN(H35,G36)</f>
        <v>585</v>
      </c>
      <c r="I36" s="5">
        <f>I15+MIN(I35,H36)</f>
        <v>603</v>
      </c>
      <c r="J36" s="5">
        <f>J15+MIN(J35,I36)</f>
        <v>631</v>
      </c>
      <c r="K36" s="5">
        <f>K15+MIN(K35,J36)</f>
        <v>660</v>
      </c>
      <c r="L36" s="5">
        <f>L15+MIN(L35,K36)</f>
        <v>684</v>
      </c>
      <c r="M36" s="5">
        <f>M15+MIN(M35,L36)</f>
        <v>710</v>
      </c>
      <c r="N36" s="5">
        <f>N15+MIN(N35,M36)</f>
        <v>738</v>
      </c>
      <c r="O36" s="12">
        <f>O15+MIN(O35,N36)</f>
        <v>767</v>
      </c>
      <c r="P36" s="5">
        <f>P15+P35</f>
        <v>814</v>
      </c>
      <c r="Q36" s="5">
        <f>Q15+MIN(Q35,P36)</f>
        <v>840</v>
      </c>
      <c r="R36" s="5">
        <f>R15+MIN(R35,Q36)</f>
        <v>868</v>
      </c>
      <c r="S36" s="5">
        <f>S15+MIN(S35,R36)</f>
        <v>888</v>
      </c>
      <c r="T36" s="5">
        <f>T15+MIN(T35,S36)</f>
        <v>917</v>
      </c>
    </row>
    <row r="37" spans="1:21" x14ac:dyDescent="0.25">
      <c r="A37" s="4">
        <f>A36+A16</f>
        <v>436</v>
      </c>
      <c r="B37" s="5">
        <f>B16+MIN(B36,A37)</f>
        <v>463</v>
      </c>
      <c r="C37" s="5">
        <f>C16+MIN(C36,B37)</f>
        <v>489</v>
      </c>
      <c r="D37" s="5">
        <f>D16+MIN(D36,C37)</f>
        <v>514</v>
      </c>
      <c r="E37" s="5">
        <f>E16+MIN(E36,D37)</f>
        <v>536</v>
      </c>
      <c r="F37" s="12">
        <f>F16+MIN(F36,E37)</f>
        <v>562</v>
      </c>
      <c r="G37" s="5">
        <f>G16+G36</f>
        <v>599</v>
      </c>
      <c r="H37" s="5">
        <f>H16+MIN(H36,G37)</f>
        <v>613</v>
      </c>
      <c r="I37" s="5">
        <f>I16+MIN(I36,H37)</f>
        <v>633</v>
      </c>
      <c r="J37" s="5">
        <f>J16+MIN(J36,I37)</f>
        <v>658</v>
      </c>
      <c r="K37" s="5">
        <f>K16+MIN(K36,J37)</f>
        <v>686</v>
      </c>
      <c r="L37" s="5">
        <f>L16+MIN(L36,K37)</f>
        <v>714</v>
      </c>
      <c r="M37" s="5">
        <f>M16+MIN(M36,L37)</f>
        <v>736</v>
      </c>
      <c r="N37" s="5">
        <f>N16+MIN(N36,M37)</f>
        <v>765</v>
      </c>
      <c r="O37" s="12">
        <f>O16+MIN(O36,N37)</f>
        <v>794</v>
      </c>
      <c r="P37" s="5">
        <f>P16+P36</f>
        <v>842</v>
      </c>
      <c r="Q37" s="5">
        <f>Q16+MIN(Q36,P37)</f>
        <v>868</v>
      </c>
      <c r="R37" s="5">
        <f>R16+MIN(R36,Q37)</f>
        <v>894</v>
      </c>
      <c r="S37" s="5">
        <f>S16+MIN(S36,R37)</f>
        <v>914</v>
      </c>
      <c r="T37" s="5">
        <f>T16+MIN(T36,S37)</f>
        <v>939</v>
      </c>
    </row>
    <row r="38" spans="1:21" x14ac:dyDescent="0.25">
      <c r="A38" s="4">
        <f>A37+A17</f>
        <v>465</v>
      </c>
      <c r="B38" s="5">
        <f>B17+MIN(B37,A38)</f>
        <v>493</v>
      </c>
      <c r="C38" s="5">
        <f>C17+MIN(C37,B38)</f>
        <v>519</v>
      </c>
      <c r="D38" s="5">
        <f>D17+MIN(D37,C38)</f>
        <v>543</v>
      </c>
      <c r="E38" s="5">
        <f>E17+MIN(E37,D38)</f>
        <v>566</v>
      </c>
      <c r="F38" s="12">
        <f>F17+MIN(F37,E38)</f>
        <v>588</v>
      </c>
      <c r="G38" s="5">
        <f>G17+G37</f>
        <v>627</v>
      </c>
      <c r="H38" s="5">
        <f>H17+MIN(H37,G38)</f>
        <v>639</v>
      </c>
      <c r="I38" s="13">
        <f>I17+MIN(I37,H38)</f>
        <v>661</v>
      </c>
      <c r="J38" s="13">
        <f>J17+MIN(J37,I38)</f>
        <v>688</v>
      </c>
      <c r="K38" s="13">
        <f>K17+MIN(K37,J38)</f>
        <v>711</v>
      </c>
      <c r="L38" s="13">
        <f>L17+MIN(L37,K38)</f>
        <v>740</v>
      </c>
      <c r="M38" s="13">
        <f>M17+MIN(M37,L38)</f>
        <v>761</v>
      </c>
      <c r="N38" s="13">
        <f>N17+MIN(N37,M38)</f>
        <v>788</v>
      </c>
      <c r="O38" s="12">
        <f>O17+MIN(O37,N38)</f>
        <v>814</v>
      </c>
      <c r="P38" s="5">
        <f>P17+P37</f>
        <v>867</v>
      </c>
      <c r="Q38" s="5">
        <f>Q17+MIN(Q37,P38)</f>
        <v>892</v>
      </c>
      <c r="R38" s="5">
        <f>R17+MIN(R37,Q38)</f>
        <v>921</v>
      </c>
      <c r="S38" s="5">
        <f>S17+MIN(S37,R38)</f>
        <v>941</v>
      </c>
      <c r="T38" s="5">
        <f>T17+MIN(T37,S38)</f>
        <v>967</v>
      </c>
    </row>
    <row r="39" spans="1:21" x14ac:dyDescent="0.25">
      <c r="A39" s="4">
        <f>A38+A18</f>
        <v>494</v>
      </c>
      <c r="B39" s="5">
        <f>B18+MIN(B38,A39)</f>
        <v>523</v>
      </c>
      <c r="C39" s="5">
        <f>C18+MIN(C38,B39)</f>
        <v>545</v>
      </c>
      <c r="D39" s="5">
        <f>D18+MIN(D38,C39)</f>
        <v>571</v>
      </c>
      <c r="E39" s="5">
        <f>E18+MIN(E38,D39)</f>
        <v>592</v>
      </c>
      <c r="F39" s="12">
        <f>F18+MIN(F38,E39)</f>
        <v>614</v>
      </c>
      <c r="G39" s="5">
        <f>G18+G38</f>
        <v>656</v>
      </c>
      <c r="H39" s="5">
        <f>H18+MIN(H38,G39)</f>
        <v>667</v>
      </c>
      <c r="I39" s="5">
        <f>I18+H39</f>
        <v>696</v>
      </c>
      <c r="J39" s="5">
        <f>J18+I39</f>
        <v>725</v>
      </c>
      <c r="K39" s="5">
        <f>K18+J39</f>
        <v>750</v>
      </c>
      <c r="L39" s="5">
        <f>L18+K39</f>
        <v>777</v>
      </c>
      <c r="M39" s="5">
        <f>M18+L39</f>
        <v>802</v>
      </c>
      <c r="N39" s="5">
        <f>N18+M39</f>
        <v>831</v>
      </c>
      <c r="O39" s="12">
        <f>O18+MIN(O38,N39)</f>
        <v>841</v>
      </c>
      <c r="P39" s="5">
        <f>P18+P38</f>
        <v>896</v>
      </c>
      <c r="Q39" s="5">
        <f>Q18+MIN(Q38,P39)</f>
        <v>917</v>
      </c>
      <c r="R39" s="5">
        <f>R18+MIN(R38,Q39)</f>
        <v>946</v>
      </c>
      <c r="S39" s="5">
        <f>S18+MIN(S38,R39)</f>
        <v>970</v>
      </c>
      <c r="T39" s="5">
        <f>T18+MIN(T38,S39)</f>
        <v>995</v>
      </c>
    </row>
    <row r="40" spans="1:21" x14ac:dyDescent="0.25">
      <c r="A40" s="4">
        <f>A39+A19</f>
        <v>524</v>
      </c>
      <c r="B40" s="5">
        <f>B19+MIN(B39,A40)</f>
        <v>553</v>
      </c>
      <c r="C40" s="5">
        <f>C19+MIN(C39,B40)</f>
        <v>573</v>
      </c>
      <c r="D40" s="5">
        <f>D19+MIN(D39,C40)</f>
        <v>598</v>
      </c>
      <c r="E40" s="5">
        <f>E19+MIN(E39,D40)</f>
        <v>622</v>
      </c>
      <c r="F40" s="5">
        <f>F19+MIN(F39,E40)</f>
        <v>641</v>
      </c>
      <c r="G40" s="5">
        <f>G19+MIN(G39,F40)</f>
        <v>669</v>
      </c>
      <c r="H40" s="5">
        <f>H19+MIN(H39,G40)</f>
        <v>693</v>
      </c>
      <c r="I40" s="5">
        <f>I19+MIN(I39,H40)</f>
        <v>720</v>
      </c>
      <c r="J40" s="5">
        <f>J19+MIN(J39,I40)</f>
        <v>745</v>
      </c>
      <c r="K40" s="5">
        <f>K19+MIN(K39,J40)</f>
        <v>771</v>
      </c>
      <c r="L40" s="5">
        <f>L19+MIN(L39,K40)</f>
        <v>796</v>
      </c>
      <c r="M40" s="5">
        <f>M19+MIN(M39,L40)</f>
        <v>824</v>
      </c>
      <c r="N40" s="5">
        <f>N19+MIN(N39,M40)</f>
        <v>850</v>
      </c>
      <c r="O40" s="5">
        <f>O19+MIN(O39,N40)</f>
        <v>869</v>
      </c>
      <c r="P40" s="5">
        <f>P19+MIN(P39,O40)</f>
        <v>895</v>
      </c>
      <c r="Q40" s="5">
        <f>Q19+MIN(Q39,P40)</f>
        <v>922</v>
      </c>
      <c r="R40" s="5">
        <f>R19+MIN(R39,Q40)</f>
        <v>949</v>
      </c>
      <c r="S40" s="5">
        <f>S19+MIN(S39,R40)</f>
        <v>976</v>
      </c>
      <c r="T40" s="5">
        <f>T19+MIN(T39,S40)</f>
        <v>1001</v>
      </c>
    </row>
    <row r="41" spans="1:21" x14ac:dyDescent="0.25">
      <c r="A41" s="4">
        <f>A40+A20</f>
        <v>549</v>
      </c>
      <c r="B41" s="5">
        <f>B20+MIN(B40,A41)</f>
        <v>576</v>
      </c>
      <c r="C41" s="5">
        <f>C20+MIN(C40,B41)</f>
        <v>603</v>
      </c>
      <c r="D41" s="5">
        <f>D20+MIN(D40,C41)</f>
        <v>624</v>
      </c>
      <c r="E41" s="5">
        <f>E20+MIN(E40,D41)</f>
        <v>651</v>
      </c>
      <c r="F41" s="5">
        <f>F20+MIN(F40,E41)</f>
        <v>669</v>
      </c>
      <c r="G41" s="5">
        <f>G20+MIN(G40,F41)</f>
        <v>694</v>
      </c>
      <c r="H41" s="5">
        <f>H20+MIN(H40,G41)</f>
        <v>722</v>
      </c>
      <c r="I41" s="5">
        <f>I20+MIN(I40,H41)</f>
        <v>747</v>
      </c>
      <c r="J41" s="5">
        <f>J20+MIN(J40,I41)</f>
        <v>772</v>
      </c>
      <c r="K41" s="5">
        <f>K20+MIN(K40,J41)</f>
        <v>798</v>
      </c>
      <c r="L41" s="5">
        <f>L20+MIN(L40,K41)</f>
        <v>823</v>
      </c>
      <c r="M41" s="5">
        <f>M20+MIN(M40,L41)</f>
        <v>850</v>
      </c>
      <c r="N41" s="5">
        <f>N20+MIN(N40,M41)</f>
        <v>879</v>
      </c>
      <c r="O41" s="5">
        <f>O20+MIN(O40,N41)</f>
        <v>894</v>
      </c>
      <c r="P41" s="5">
        <f>P20+MIN(P40,O41)</f>
        <v>919</v>
      </c>
      <c r="Q41" s="5">
        <f>Q20+MIN(Q40,P41)</f>
        <v>949</v>
      </c>
      <c r="R41" s="5">
        <f>R20+MIN(R40,Q41)</f>
        <v>975</v>
      </c>
      <c r="S41" s="5">
        <f>S20+MIN(S40,R41)</f>
        <v>1004</v>
      </c>
      <c r="T41" s="5">
        <f>T20+MIN(T40,S41)</f>
        <v>1026</v>
      </c>
    </row>
    <row r="42" spans="1:21" ht="15.75" thickBot="1" x14ac:dyDescent="0.3"/>
    <row r="43" spans="1:21" x14ac:dyDescent="0.25">
      <c r="A43" s="1">
        <f>A1</f>
        <v>27</v>
      </c>
      <c r="B43" s="2">
        <f>A43+B1</f>
        <v>56</v>
      </c>
      <c r="C43" s="2">
        <f t="shared" ref="C43:T45" si="0">B43+C1</f>
        <v>81</v>
      </c>
      <c r="D43" s="2">
        <f t="shared" si="0"/>
        <v>107</v>
      </c>
      <c r="E43" s="2">
        <f t="shared" si="0"/>
        <v>134</v>
      </c>
      <c r="F43" s="2">
        <f t="shared" si="0"/>
        <v>162</v>
      </c>
      <c r="G43" s="2">
        <f t="shared" si="0"/>
        <v>192</v>
      </c>
      <c r="H43" s="2">
        <f t="shared" si="0"/>
        <v>222</v>
      </c>
      <c r="I43" s="2">
        <f t="shared" si="0"/>
        <v>249</v>
      </c>
      <c r="J43" s="2">
        <f t="shared" si="0"/>
        <v>275</v>
      </c>
      <c r="K43" s="2">
        <f t="shared" si="0"/>
        <v>302</v>
      </c>
      <c r="L43" s="2">
        <f t="shared" si="0"/>
        <v>332</v>
      </c>
      <c r="M43" s="2">
        <f t="shared" si="0"/>
        <v>360</v>
      </c>
      <c r="N43" s="2">
        <f t="shared" si="0"/>
        <v>385</v>
      </c>
      <c r="O43" s="2">
        <f t="shared" si="0"/>
        <v>414</v>
      </c>
      <c r="P43" s="2">
        <f t="shared" si="0"/>
        <v>444</v>
      </c>
      <c r="Q43" s="2">
        <f t="shared" si="0"/>
        <v>470</v>
      </c>
      <c r="R43" s="2">
        <f t="shared" si="0"/>
        <v>495</v>
      </c>
      <c r="S43" s="2">
        <f t="shared" si="0"/>
        <v>522</v>
      </c>
      <c r="T43" s="3">
        <f t="shared" si="0"/>
        <v>550</v>
      </c>
    </row>
    <row r="44" spans="1:21" ht="15.75" thickBot="1" x14ac:dyDescent="0.3">
      <c r="A44" s="4">
        <f>A43+A2</f>
        <v>54</v>
      </c>
      <c r="B44" s="10">
        <f>B2+MIN(A44,B43)</f>
        <v>83</v>
      </c>
      <c r="C44" s="4">
        <f>C43+C2</f>
        <v>106</v>
      </c>
      <c r="D44" s="11">
        <f>D2+MIN(C44,D43)</f>
        <v>133</v>
      </c>
      <c r="E44" s="11">
        <f>E2+MIN(D44,E43)</f>
        <v>163</v>
      </c>
      <c r="F44" s="11">
        <f>F2+MIN(E44,F43)</f>
        <v>188</v>
      </c>
      <c r="G44" s="11">
        <f>G2+MIN(F44,G43)</f>
        <v>213</v>
      </c>
      <c r="H44" s="11">
        <f>H2+MIN(G44,H43)</f>
        <v>239</v>
      </c>
      <c r="I44" s="10">
        <f>I2+MIN(H44,I43)</f>
        <v>264</v>
      </c>
      <c r="J44" s="4">
        <f>J43+J2</f>
        <v>305</v>
      </c>
      <c r="K44" s="5">
        <f>K2+MIN(J44,K43)</f>
        <v>327</v>
      </c>
      <c r="L44" s="5">
        <f>L2+MIN(K44,L43)</f>
        <v>352</v>
      </c>
      <c r="M44" s="5">
        <f>M2+MIN(L44,M43)</f>
        <v>382</v>
      </c>
      <c r="N44" s="5">
        <f>N2+MIN(M44,N43)</f>
        <v>407</v>
      </c>
      <c r="O44" s="5">
        <f>O2+MIN(N44,O43)</f>
        <v>437</v>
      </c>
      <c r="P44" s="5">
        <f>P2+MIN(O44,P43)</f>
        <v>465</v>
      </c>
      <c r="Q44" s="5">
        <f>Q2+MIN(P44,Q43)</f>
        <v>493</v>
      </c>
      <c r="R44" s="5">
        <f>R2+MIN(Q44,R43)</f>
        <v>522</v>
      </c>
      <c r="S44" s="5">
        <f>S2+MIN(R44,S43)</f>
        <v>549</v>
      </c>
      <c r="T44" s="6">
        <f>T2+MIN(S44,T43)</f>
        <v>576</v>
      </c>
    </row>
    <row r="45" spans="1:21" ht="15.75" thickTop="1" x14ac:dyDescent="0.25">
      <c r="A45" s="4">
        <f t="shared" ref="A45:E55" si="1">A44+A3</f>
        <v>84</v>
      </c>
      <c r="B45" s="10">
        <f>B3+MIN(A45,B44)</f>
        <v>113</v>
      </c>
      <c r="C45" s="4">
        <f t="shared" si="1"/>
        <v>132</v>
      </c>
      <c r="D45" s="2">
        <f t="shared" si="0"/>
        <v>158</v>
      </c>
      <c r="E45" s="2">
        <f t="shared" si="0"/>
        <v>188</v>
      </c>
      <c r="F45" s="2">
        <f t="shared" si="0"/>
        <v>216</v>
      </c>
      <c r="G45" s="2">
        <f t="shared" si="0"/>
        <v>243</v>
      </c>
      <c r="H45" s="2">
        <f t="shared" si="0"/>
        <v>268</v>
      </c>
      <c r="I45" s="10">
        <f>I3+MIN(H45,I44)</f>
        <v>293</v>
      </c>
      <c r="J45" s="4">
        <f t="shared" ref="J45:J51" si="2">J44+J3</f>
        <v>335</v>
      </c>
      <c r="K45" s="5">
        <f>K3+MIN(J45,K44)</f>
        <v>353</v>
      </c>
      <c r="L45" s="5">
        <f>L3+MIN(K45,L44)</f>
        <v>379</v>
      </c>
      <c r="M45" s="5">
        <f>M3+MIN(L45,M44)</f>
        <v>406</v>
      </c>
      <c r="N45" s="5">
        <f>N3+MIN(M45,N44)</f>
        <v>432</v>
      </c>
      <c r="O45" s="5">
        <f>O3+MIN(N45,O44)</f>
        <v>462</v>
      </c>
      <c r="P45" s="5">
        <f>P3+MIN(O45,P44)</f>
        <v>492</v>
      </c>
      <c r="Q45" s="5">
        <f>Q3+MIN(P45,Q44)</f>
        <v>517</v>
      </c>
      <c r="R45" s="5">
        <f>R3+MIN(Q45,R44)</f>
        <v>543</v>
      </c>
      <c r="S45" s="5">
        <f>S3+MIN(R45,S44)</f>
        <v>572</v>
      </c>
      <c r="T45" s="6">
        <f>T3+MIN(S45,T44)</f>
        <v>601</v>
      </c>
      <c r="U45">
        <v>1099</v>
      </c>
    </row>
    <row r="46" spans="1:21" x14ac:dyDescent="0.25">
      <c r="A46" s="4">
        <f t="shared" si="1"/>
        <v>109</v>
      </c>
      <c r="B46" s="10">
        <f>B4+MIN(A46,B45)</f>
        <v>139</v>
      </c>
      <c r="C46" s="4">
        <f t="shared" si="1"/>
        <v>159</v>
      </c>
      <c r="D46" s="5">
        <f>D4+MIN(C46,D45)</f>
        <v>187</v>
      </c>
      <c r="E46" s="5">
        <f>E4+MIN(D46,E45)</f>
        <v>214</v>
      </c>
      <c r="F46" s="5">
        <f>F4+MIN(E46,F45)</f>
        <v>240</v>
      </c>
      <c r="G46" s="5">
        <f>G4+MIN(F46,G45)</f>
        <v>269</v>
      </c>
      <c r="H46" s="5">
        <f>H4+MIN(G46,H45)</f>
        <v>296</v>
      </c>
      <c r="I46" s="10">
        <f>I4+MIN(H46,I45)</f>
        <v>322</v>
      </c>
      <c r="J46" s="4">
        <f t="shared" si="2"/>
        <v>360</v>
      </c>
      <c r="K46" s="5">
        <f>K4+MIN(J46,K45)</f>
        <v>380</v>
      </c>
      <c r="L46" s="5">
        <f>L4+MIN(K46,L45)</f>
        <v>408</v>
      </c>
      <c r="M46" s="5">
        <f>M4+MIN(L46,M45)</f>
        <v>435</v>
      </c>
      <c r="N46" s="5">
        <f>N4+MIN(M46,N45)</f>
        <v>461</v>
      </c>
      <c r="O46" s="5">
        <f>O4+MIN(N46,O45)</f>
        <v>488</v>
      </c>
      <c r="P46" s="5">
        <f>P4+MIN(O46,P45)</f>
        <v>517</v>
      </c>
      <c r="Q46" s="5">
        <f>Q4+MIN(P46,Q45)</f>
        <v>546</v>
      </c>
      <c r="R46" s="5">
        <f>R4+MIN(Q46,R45)</f>
        <v>570</v>
      </c>
      <c r="S46" s="5">
        <f>S4+MIN(R46,S45)</f>
        <v>600</v>
      </c>
      <c r="T46" s="6">
        <f>T4+MIN(S46,T45)</f>
        <v>626</v>
      </c>
      <c r="U46">
        <v>1026</v>
      </c>
    </row>
    <row r="47" spans="1:21" x14ac:dyDescent="0.25">
      <c r="A47" s="4">
        <f t="shared" si="1"/>
        <v>136</v>
      </c>
      <c r="B47" s="10">
        <f>B5+MIN(A47,B46)</f>
        <v>166</v>
      </c>
      <c r="C47" s="4">
        <f t="shared" si="1"/>
        <v>186</v>
      </c>
      <c r="D47" s="10">
        <f>D5+MIN(C47,D46)</f>
        <v>214</v>
      </c>
      <c r="E47" s="4">
        <f t="shared" si="1"/>
        <v>242</v>
      </c>
      <c r="F47" s="5">
        <f>F5+MIN(E47,F46)</f>
        <v>266</v>
      </c>
      <c r="G47" s="5">
        <f>G5+MIN(F47,G46)</f>
        <v>292</v>
      </c>
      <c r="H47" s="5">
        <f>H5+MIN(G47,H46)</f>
        <v>320</v>
      </c>
      <c r="I47" s="10">
        <f>I5+MIN(H47,I46)</f>
        <v>347</v>
      </c>
      <c r="J47" s="4">
        <f t="shared" si="2"/>
        <v>385</v>
      </c>
      <c r="K47" s="5">
        <f>K5+MIN(J47,K46)</f>
        <v>408</v>
      </c>
      <c r="L47" s="5">
        <f>L5+MIN(K47,L46)</f>
        <v>438</v>
      </c>
      <c r="M47" s="5">
        <f>M5+MIN(L47,M46)</f>
        <v>463</v>
      </c>
      <c r="N47" s="5">
        <f>N5+MIN(M47,N46)</f>
        <v>488</v>
      </c>
      <c r="O47" s="5">
        <f>O5+MIN(N47,O46)</f>
        <v>516</v>
      </c>
      <c r="P47" s="5">
        <f>P5+MIN(O47,P46)</f>
        <v>544</v>
      </c>
      <c r="Q47" s="5">
        <f>Q5+MIN(P47,Q46)</f>
        <v>572</v>
      </c>
      <c r="R47" s="5">
        <f>R5+MIN(Q47,R46)</f>
        <v>599</v>
      </c>
      <c r="S47" s="5">
        <f>S5+MIN(R47,S46)</f>
        <v>629</v>
      </c>
      <c r="T47" s="6">
        <f>T5+MIN(S47,T46)</f>
        <v>654</v>
      </c>
    </row>
    <row r="48" spans="1:21" x14ac:dyDescent="0.25">
      <c r="A48" s="4">
        <f t="shared" si="1"/>
        <v>164</v>
      </c>
      <c r="B48" s="10">
        <f>B6+MIN(A48,B47)</f>
        <v>194</v>
      </c>
      <c r="C48" s="4">
        <f t="shared" si="1"/>
        <v>214</v>
      </c>
      <c r="D48" s="10">
        <f>D6+MIN(C48,D47)</f>
        <v>239</v>
      </c>
      <c r="E48" s="4">
        <f t="shared" si="1"/>
        <v>267</v>
      </c>
      <c r="F48" s="5">
        <f>F6+MIN(E48,F47)</f>
        <v>291</v>
      </c>
      <c r="G48" s="5">
        <f>G6+MIN(F48,G47)</f>
        <v>320</v>
      </c>
      <c r="H48" s="5">
        <f>H6+MIN(G48,H47)</f>
        <v>345</v>
      </c>
      <c r="I48" s="10">
        <f>I6+MIN(H48,I47)</f>
        <v>375</v>
      </c>
      <c r="J48" s="4">
        <f t="shared" si="2"/>
        <v>410</v>
      </c>
      <c r="K48" s="5">
        <f>K6+MIN(J48,K47)</f>
        <v>435</v>
      </c>
      <c r="L48" s="10">
        <f>L6+MIN(K48,L47)</f>
        <v>464</v>
      </c>
      <c r="M48" s="4">
        <f t="shared" ref="M48:M56" si="3">M47+M6</f>
        <v>490</v>
      </c>
      <c r="N48" s="5">
        <f>N6+MIN(M48,N47)</f>
        <v>514</v>
      </c>
      <c r="O48" s="5">
        <f>O6+MIN(N48,O47)</f>
        <v>544</v>
      </c>
      <c r="P48" s="5">
        <f>P6+MIN(O48,P47)</f>
        <v>573</v>
      </c>
      <c r="Q48" s="5">
        <f>Q6+MIN(P48,Q47)</f>
        <v>597</v>
      </c>
      <c r="R48" s="5">
        <f>R6+MIN(Q48,R47)</f>
        <v>626</v>
      </c>
      <c r="S48" s="5">
        <f>S6+MIN(R48,S47)</f>
        <v>653</v>
      </c>
      <c r="T48" s="6">
        <f>T6+MIN(S48,T47)</f>
        <v>681</v>
      </c>
    </row>
    <row r="49" spans="1:20" x14ac:dyDescent="0.25">
      <c r="A49" s="4">
        <f t="shared" si="1"/>
        <v>193</v>
      </c>
      <c r="B49" s="10">
        <f>B7+MIN(A49,B48)</f>
        <v>218</v>
      </c>
      <c r="C49" s="4">
        <f t="shared" si="1"/>
        <v>239</v>
      </c>
      <c r="D49" s="10">
        <f>D7+MIN(C49,D48)</f>
        <v>267</v>
      </c>
      <c r="E49" s="4">
        <f t="shared" si="1"/>
        <v>297</v>
      </c>
      <c r="F49" s="5">
        <f>F7+MIN(E49,F48)</f>
        <v>317</v>
      </c>
      <c r="G49" s="5">
        <f>G7+MIN(F49,G48)</f>
        <v>344</v>
      </c>
      <c r="H49" s="5">
        <f>H7+MIN(G49,H48)</f>
        <v>370</v>
      </c>
      <c r="I49" s="10">
        <f>I7+MIN(H49,I48)</f>
        <v>400</v>
      </c>
      <c r="J49" s="4">
        <f t="shared" si="2"/>
        <v>436</v>
      </c>
      <c r="K49" s="5">
        <f>K7+MIN(J49,K48)</f>
        <v>462</v>
      </c>
      <c r="L49" s="10">
        <f>L7+MIN(K49,L48)</f>
        <v>487</v>
      </c>
      <c r="M49" s="4">
        <f t="shared" si="3"/>
        <v>515</v>
      </c>
      <c r="N49" s="5">
        <f>N7+MIN(M49,N48)</f>
        <v>543</v>
      </c>
      <c r="O49" s="5">
        <f>O7+MIN(N49,O48)</f>
        <v>569</v>
      </c>
      <c r="P49" s="5">
        <f>P7+MIN(O49,P48)</f>
        <v>598</v>
      </c>
      <c r="Q49" s="5">
        <f>Q7+MIN(P49,Q48)</f>
        <v>626</v>
      </c>
      <c r="R49" s="5">
        <f>R7+MIN(Q49,R48)</f>
        <v>654</v>
      </c>
      <c r="S49" s="5">
        <f>S7+MIN(R49,S48)</f>
        <v>683</v>
      </c>
      <c r="T49" s="6">
        <f>T7+MIN(S49,T48)</f>
        <v>711</v>
      </c>
    </row>
    <row r="50" spans="1:20" x14ac:dyDescent="0.25">
      <c r="A50" s="4">
        <f t="shared" si="1"/>
        <v>219</v>
      </c>
      <c r="B50" s="10">
        <f>B8+MIN(A50,B49)</f>
        <v>246</v>
      </c>
      <c r="C50" s="4">
        <f t="shared" si="1"/>
        <v>267</v>
      </c>
      <c r="D50" s="10">
        <f>D8+MIN(C50,D49)</f>
        <v>296</v>
      </c>
      <c r="E50" s="4">
        <f t="shared" si="1"/>
        <v>323</v>
      </c>
      <c r="F50" s="5">
        <f>F8+MIN(E50,F49)</f>
        <v>347</v>
      </c>
      <c r="G50" s="5">
        <f>G8+MIN(F50,G49)</f>
        <v>373</v>
      </c>
      <c r="H50" s="5">
        <f>H8+MIN(G50,H49)</f>
        <v>399</v>
      </c>
      <c r="I50" s="10">
        <f>I8+MIN(H50,I49)</f>
        <v>424</v>
      </c>
      <c r="J50" s="4">
        <f t="shared" si="2"/>
        <v>465</v>
      </c>
      <c r="K50" s="5">
        <f>K8+MIN(J50,K49)</f>
        <v>488</v>
      </c>
      <c r="L50" s="10">
        <f>L8+MIN(K50,L49)</f>
        <v>513</v>
      </c>
      <c r="M50" s="4">
        <f t="shared" si="3"/>
        <v>545</v>
      </c>
      <c r="N50" s="5">
        <f>N8+MIN(M50,N49)</f>
        <v>568</v>
      </c>
      <c r="O50" s="5">
        <f>O8+MIN(N50,O49)</f>
        <v>597</v>
      </c>
      <c r="P50" s="5">
        <f>P8+MIN(O50,P49)</f>
        <v>625</v>
      </c>
      <c r="Q50" s="5">
        <f>Q8+MIN(P50,Q49)</f>
        <v>650</v>
      </c>
      <c r="R50" s="5">
        <f>R8+MIN(Q50,R49)</f>
        <v>677</v>
      </c>
      <c r="S50" s="5">
        <f>S8+MIN(R50,S49)</f>
        <v>707</v>
      </c>
      <c r="T50" s="6">
        <f>T8+MIN(S50,T49)</f>
        <v>735</v>
      </c>
    </row>
    <row r="51" spans="1:20" x14ac:dyDescent="0.25">
      <c r="A51" s="4">
        <f t="shared" ref="A45:A62" si="4">A50+A9</f>
        <v>248</v>
      </c>
      <c r="B51" s="5">
        <f>B9+MIN(A51,B50)</f>
        <v>272</v>
      </c>
      <c r="C51" s="5">
        <f>C9+MIN(B51,C50)</f>
        <v>297</v>
      </c>
      <c r="D51" s="10">
        <f>D9+MIN(C51,D50)</f>
        <v>325</v>
      </c>
      <c r="E51" s="4">
        <f t="shared" si="1"/>
        <v>350</v>
      </c>
      <c r="F51" s="5">
        <f>F9+MIN(E51,F50)</f>
        <v>375</v>
      </c>
      <c r="G51" s="5">
        <f>G9+MIN(F51,G50)</f>
        <v>401</v>
      </c>
      <c r="H51" s="5">
        <f>H9+MIN(G51,H50)</f>
        <v>424</v>
      </c>
      <c r="I51" s="10">
        <f>I9+MIN(H51,I50)</f>
        <v>452</v>
      </c>
      <c r="J51" s="4">
        <f t="shared" si="2"/>
        <v>490</v>
      </c>
      <c r="K51" s="5">
        <f>K9+MIN(J51,K50)</f>
        <v>513</v>
      </c>
      <c r="L51" s="10">
        <f>L9+MIN(K51,L50)</f>
        <v>540</v>
      </c>
      <c r="M51" s="4">
        <f t="shared" si="3"/>
        <v>574</v>
      </c>
      <c r="N51" s="5">
        <f>N9+MIN(M51,N50)</f>
        <v>597</v>
      </c>
      <c r="O51" s="10">
        <f>O9+MIN(N51,O50)</f>
        <v>624</v>
      </c>
      <c r="P51" s="4">
        <f t="shared" ref="P51:P60" si="5">P50+P9</f>
        <v>651</v>
      </c>
      <c r="Q51" s="5">
        <f>Q9+MIN(P51,Q50)</f>
        <v>679</v>
      </c>
      <c r="R51" s="5">
        <f>R9+MIN(Q51,R50)</f>
        <v>704</v>
      </c>
      <c r="S51" s="5">
        <f>S9+MIN(R51,S50)</f>
        <v>732</v>
      </c>
      <c r="T51" s="6">
        <f>T9+MIN(S51,T50)</f>
        <v>758</v>
      </c>
    </row>
    <row r="52" spans="1:20" x14ac:dyDescent="0.25">
      <c r="A52" s="4">
        <f t="shared" si="4"/>
        <v>274</v>
      </c>
      <c r="B52" s="5">
        <f>B10+MIN(A52,B51)</f>
        <v>300</v>
      </c>
      <c r="C52" s="5">
        <f>C10+MIN(B52,C51)</f>
        <v>325</v>
      </c>
      <c r="D52" s="10">
        <f>D10+MIN(C52,D51)</f>
        <v>350</v>
      </c>
      <c r="E52" s="4">
        <f t="shared" si="1"/>
        <v>376</v>
      </c>
      <c r="F52" s="10">
        <f>F10+MIN(E52,F51)</f>
        <v>402</v>
      </c>
      <c r="G52" s="4">
        <f t="shared" ref="G52:G60" si="6">G51+G10</f>
        <v>431</v>
      </c>
      <c r="H52" s="5">
        <f>H10+MIN(G52,H51)</f>
        <v>451</v>
      </c>
      <c r="I52" s="5">
        <f>I10+MIN(H52,I51)</f>
        <v>478</v>
      </c>
      <c r="J52" s="5">
        <f>J10+MIN(I52,J51)</f>
        <v>505</v>
      </c>
      <c r="K52" s="5">
        <f>K10+MIN(J52,K51)</f>
        <v>535</v>
      </c>
      <c r="L52" s="10">
        <f>L10+MIN(K52,L51)</f>
        <v>561</v>
      </c>
      <c r="M52" s="4">
        <f t="shared" si="3"/>
        <v>604</v>
      </c>
      <c r="N52" s="5">
        <f>N10+MIN(M52,N51)</f>
        <v>622</v>
      </c>
      <c r="O52" s="10">
        <f>O10+MIN(N52,O51)</f>
        <v>647</v>
      </c>
      <c r="P52" s="4">
        <f t="shared" si="5"/>
        <v>677</v>
      </c>
      <c r="Q52" s="5">
        <f>Q10+MIN(P52,Q51)</f>
        <v>706</v>
      </c>
      <c r="R52" s="5">
        <f>R10+MIN(Q52,R51)</f>
        <v>729</v>
      </c>
      <c r="S52" s="5">
        <f>S10+MIN(R52,S51)</f>
        <v>755</v>
      </c>
      <c r="T52" s="6">
        <f>T10+MIN(S52,T51)</f>
        <v>783</v>
      </c>
    </row>
    <row r="53" spans="1:20" x14ac:dyDescent="0.25">
      <c r="A53" s="4">
        <f t="shared" si="4"/>
        <v>304</v>
      </c>
      <c r="B53" s="5">
        <f>B11+MIN(A53,B52)</f>
        <v>330</v>
      </c>
      <c r="C53" s="5">
        <f>C11+MIN(B53,C52)</f>
        <v>352</v>
      </c>
      <c r="D53" s="10">
        <f>D11+MIN(C53,D52)</f>
        <v>379</v>
      </c>
      <c r="E53" s="4">
        <f t="shared" si="1"/>
        <v>402</v>
      </c>
      <c r="F53" s="10">
        <f>F11+MIN(E53,F52)</f>
        <v>428</v>
      </c>
      <c r="G53" s="4">
        <f t="shared" si="6"/>
        <v>461</v>
      </c>
      <c r="H53" s="5">
        <f>H11+MIN(G53,H52)</f>
        <v>476</v>
      </c>
      <c r="I53" s="5">
        <f>I11+MIN(H53,I52)</f>
        <v>501</v>
      </c>
      <c r="J53" s="5">
        <f>J11+MIN(I53,J52)</f>
        <v>531</v>
      </c>
      <c r="K53" s="5">
        <f>K11+MIN(J53,K52)</f>
        <v>557</v>
      </c>
      <c r="L53" s="10">
        <f>L11+MIN(K53,L52)</f>
        <v>584</v>
      </c>
      <c r="M53" s="4">
        <f t="shared" si="3"/>
        <v>631</v>
      </c>
      <c r="N53" s="5">
        <f>N11+MIN(M53,N52)</f>
        <v>647</v>
      </c>
      <c r="O53" s="10">
        <f>O11+MIN(N53,O52)</f>
        <v>672</v>
      </c>
      <c r="P53" s="4">
        <f t="shared" si="5"/>
        <v>702</v>
      </c>
      <c r="Q53" s="5">
        <f>Q11+MIN(P53,Q52)</f>
        <v>732</v>
      </c>
      <c r="R53" s="5">
        <f>R11+MIN(Q53,R52)</f>
        <v>757</v>
      </c>
      <c r="S53" s="5">
        <f>S11+MIN(R53,S52)</f>
        <v>781</v>
      </c>
      <c r="T53" s="6">
        <f>T11+MIN(S53,T52)</f>
        <v>806</v>
      </c>
    </row>
    <row r="54" spans="1:20" x14ac:dyDescent="0.25">
      <c r="A54" s="4">
        <f t="shared" si="4"/>
        <v>331</v>
      </c>
      <c r="B54" s="5">
        <f>B12+MIN(A54,B53)</f>
        <v>356</v>
      </c>
      <c r="C54" s="5">
        <f>C12+MIN(B54,C53)</f>
        <v>381</v>
      </c>
      <c r="D54" s="10">
        <f>D12+MIN(C54,D53)</f>
        <v>404</v>
      </c>
      <c r="E54" s="4">
        <f t="shared" si="1"/>
        <v>431</v>
      </c>
      <c r="F54" s="10">
        <f>F12+MIN(E54,F53)</f>
        <v>453</v>
      </c>
      <c r="G54" s="4">
        <f t="shared" si="6"/>
        <v>491</v>
      </c>
      <c r="H54" s="5">
        <f>H12+MIN(G54,H53)</f>
        <v>503</v>
      </c>
      <c r="I54" s="5">
        <f>I12+MIN(H54,I53)</f>
        <v>526</v>
      </c>
      <c r="J54" s="5">
        <f>J12+MIN(I54,J53)</f>
        <v>555</v>
      </c>
      <c r="K54" s="5">
        <f>K12+MIN(J54,K53)</f>
        <v>584</v>
      </c>
      <c r="L54" s="10">
        <f>L12+MIN(K54,L53)</f>
        <v>610</v>
      </c>
      <c r="M54" s="4">
        <f t="shared" si="3"/>
        <v>656</v>
      </c>
      <c r="N54" s="5">
        <f>N12+MIN(M54,N53)</f>
        <v>677</v>
      </c>
      <c r="O54" s="10">
        <f>O12+MIN(N54,O53)</f>
        <v>701</v>
      </c>
      <c r="P54" s="4">
        <f t="shared" si="5"/>
        <v>727</v>
      </c>
      <c r="Q54" s="5">
        <f>Q12+MIN(P54,Q53)</f>
        <v>755</v>
      </c>
      <c r="R54" s="5">
        <f>R12+MIN(Q54,R53)</f>
        <v>785</v>
      </c>
      <c r="S54" s="5">
        <f>S12+MIN(R54,S53)</f>
        <v>807</v>
      </c>
      <c r="T54" s="6">
        <f>T12+MIN(S54,T53)</f>
        <v>832</v>
      </c>
    </row>
    <row r="55" spans="1:20" x14ac:dyDescent="0.25">
      <c r="A55" s="4">
        <f t="shared" si="4"/>
        <v>356</v>
      </c>
      <c r="B55" s="5">
        <f>B13+MIN(A55,B54)</f>
        <v>385</v>
      </c>
      <c r="C55" s="5">
        <f>C13+MIN(B55,C54)</f>
        <v>408</v>
      </c>
      <c r="D55" s="10">
        <f>D13+MIN(C55,D54)</f>
        <v>431</v>
      </c>
      <c r="E55" s="4">
        <f t="shared" si="1"/>
        <v>460</v>
      </c>
      <c r="F55" s="10">
        <f>F13+MIN(E55,F54)</f>
        <v>478</v>
      </c>
      <c r="G55" s="4">
        <f t="shared" si="6"/>
        <v>521</v>
      </c>
      <c r="H55" s="5">
        <f>H13+MIN(G55,H54)</f>
        <v>530</v>
      </c>
      <c r="I55" s="5">
        <f>I13+MIN(H55,I54)</f>
        <v>551</v>
      </c>
      <c r="J55" s="5">
        <f>J13+MIN(I55,J54)</f>
        <v>580</v>
      </c>
      <c r="K55" s="5">
        <f>K13+MIN(J55,K54)</f>
        <v>605</v>
      </c>
      <c r="L55" s="10">
        <f>L13+MIN(K55,L54)</f>
        <v>631</v>
      </c>
      <c r="M55" s="4">
        <f t="shared" si="3"/>
        <v>686</v>
      </c>
      <c r="N55" s="5">
        <f>N13+MIN(M55,N54)</f>
        <v>704</v>
      </c>
      <c r="O55" s="10">
        <f>O13+MIN(N55,O54)</f>
        <v>727</v>
      </c>
      <c r="P55" s="4">
        <f t="shared" si="5"/>
        <v>754</v>
      </c>
      <c r="Q55" s="5">
        <f>Q13+MIN(P55,Q54)</f>
        <v>784</v>
      </c>
      <c r="R55" s="5">
        <f>R13+MIN(Q55,R54)</f>
        <v>810</v>
      </c>
      <c r="S55" s="5">
        <f>S13+MIN(R55,S54)</f>
        <v>834</v>
      </c>
      <c r="T55" s="6">
        <f>T13+MIN(S55,T54)</f>
        <v>860</v>
      </c>
    </row>
    <row r="56" spans="1:20" x14ac:dyDescent="0.25">
      <c r="A56" s="4">
        <f t="shared" si="4"/>
        <v>383</v>
      </c>
      <c r="B56" s="5">
        <f>B14+MIN(A56,B55)</f>
        <v>413</v>
      </c>
      <c r="C56" s="5">
        <f>C14+MIN(B56,C55)</f>
        <v>438</v>
      </c>
      <c r="D56" s="5">
        <f>D14+MIN(C56,D55)</f>
        <v>457</v>
      </c>
      <c r="E56" s="5">
        <f>E14+MIN(D56,E55)</f>
        <v>485</v>
      </c>
      <c r="F56" s="10">
        <f>F14+MIN(E56,F55)</f>
        <v>505</v>
      </c>
      <c r="G56" s="4">
        <f t="shared" si="6"/>
        <v>546</v>
      </c>
      <c r="H56" s="5">
        <f>H14+MIN(G56,H55)</f>
        <v>559</v>
      </c>
      <c r="I56" s="5">
        <f>I14+MIN(H56,I55)</f>
        <v>577</v>
      </c>
      <c r="J56" s="5">
        <f>J14+MIN(I56,J55)</f>
        <v>604</v>
      </c>
      <c r="K56" s="5">
        <f>K14+MIN(J56,K55)</f>
        <v>634</v>
      </c>
      <c r="L56" s="10">
        <f>L14+MIN(K56,L55)</f>
        <v>657</v>
      </c>
      <c r="M56" s="4">
        <f t="shared" si="3"/>
        <v>714</v>
      </c>
      <c r="N56" s="5">
        <f>N14+MIN(M56,N55)</f>
        <v>732</v>
      </c>
      <c r="O56" s="10">
        <f>O14+MIN(N56,O55)</f>
        <v>755</v>
      </c>
      <c r="P56" s="4">
        <f t="shared" si="5"/>
        <v>784</v>
      </c>
      <c r="Q56" s="5">
        <f>Q14+MIN(P56,Q55)</f>
        <v>810</v>
      </c>
      <c r="R56" s="5">
        <f>R14+MIN(Q56,R55)</f>
        <v>839</v>
      </c>
      <c r="S56" s="5">
        <f>S14+MIN(R56,S55)</f>
        <v>861</v>
      </c>
      <c r="T56" s="6">
        <f>T14+MIN(S56,T55)</f>
        <v>890</v>
      </c>
    </row>
    <row r="57" spans="1:20" x14ac:dyDescent="0.25">
      <c r="A57" s="4">
        <f t="shared" si="4"/>
        <v>409</v>
      </c>
      <c r="B57" s="5">
        <f>B15+MIN(A57,B56)</f>
        <v>436</v>
      </c>
      <c r="C57" s="5">
        <f>C15+MIN(B57,C56)</f>
        <v>464</v>
      </c>
      <c r="D57" s="5">
        <f>D15+MIN(C57,D56)</f>
        <v>484</v>
      </c>
      <c r="E57" s="5">
        <f>E15+MIN(D57,E56)</f>
        <v>510</v>
      </c>
      <c r="F57" s="10">
        <f>F15+MIN(E57,F56)</f>
        <v>533</v>
      </c>
      <c r="G57" s="4">
        <f t="shared" si="6"/>
        <v>572</v>
      </c>
      <c r="H57" s="5">
        <f>H15+MIN(G57,H56)</f>
        <v>585</v>
      </c>
      <c r="I57" s="5">
        <f>I15+MIN(H57,I56)</f>
        <v>603</v>
      </c>
      <c r="J57" s="5">
        <f>J15+MIN(I57,J56)</f>
        <v>631</v>
      </c>
      <c r="K57" s="5">
        <f>K15+MIN(J57,K56)</f>
        <v>660</v>
      </c>
      <c r="L57" s="5">
        <f>L15+MIN(K57,L56)</f>
        <v>684</v>
      </c>
      <c r="M57" s="5">
        <f>M15+MIN(L57,M56)</f>
        <v>710</v>
      </c>
      <c r="N57" s="5">
        <f>N15+MIN(M57,N56)</f>
        <v>738</v>
      </c>
      <c r="O57" s="10">
        <f>O15+MIN(N57,O56)</f>
        <v>767</v>
      </c>
      <c r="P57" s="4">
        <f t="shared" si="5"/>
        <v>814</v>
      </c>
      <c r="Q57" s="5">
        <f>Q15+MIN(P57,Q56)</f>
        <v>840</v>
      </c>
      <c r="R57" s="5">
        <f>R15+MIN(Q57,R56)</f>
        <v>868</v>
      </c>
      <c r="S57" s="5">
        <f>S15+MIN(R57,S56)</f>
        <v>888</v>
      </c>
      <c r="T57" s="6">
        <f>T15+MIN(S57,T56)</f>
        <v>917</v>
      </c>
    </row>
    <row r="58" spans="1:20" x14ac:dyDescent="0.25">
      <c r="A58" s="4">
        <f t="shared" si="4"/>
        <v>436</v>
      </c>
      <c r="B58" s="5">
        <f>B16+MIN(A58,B57)</f>
        <v>463</v>
      </c>
      <c r="C58" s="5">
        <f>C16+MIN(B58,C57)</f>
        <v>489</v>
      </c>
      <c r="D58" s="5">
        <f>D16+MIN(C58,D57)</f>
        <v>514</v>
      </c>
      <c r="E58" s="5">
        <f>E16+MIN(D58,E57)</f>
        <v>536</v>
      </c>
      <c r="F58" s="10">
        <f>F16+MIN(E58,F57)</f>
        <v>562</v>
      </c>
      <c r="G58" s="4">
        <f t="shared" si="6"/>
        <v>599</v>
      </c>
      <c r="H58" s="5">
        <f>H16+MIN(G58,H57)</f>
        <v>613</v>
      </c>
      <c r="I58" s="5">
        <f>I16+MIN(H58,I57)</f>
        <v>633</v>
      </c>
      <c r="J58" s="5">
        <f>J16+MIN(I58,J57)</f>
        <v>658</v>
      </c>
      <c r="K58" s="5">
        <f>K16+MIN(J58,K57)</f>
        <v>686</v>
      </c>
      <c r="L58" s="5">
        <f>L16+MIN(K58,L57)</f>
        <v>714</v>
      </c>
      <c r="M58" s="5">
        <f>M16+MIN(L58,M57)</f>
        <v>736</v>
      </c>
      <c r="N58" s="5">
        <f>N16+MIN(M58,N57)</f>
        <v>765</v>
      </c>
      <c r="O58" s="10">
        <f>O16+MIN(N58,O57)</f>
        <v>794</v>
      </c>
      <c r="P58" s="4">
        <f t="shared" si="5"/>
        <v>842</v>
      </c>
      <c r="Q58" s="5">
        <f>Q16+MIN(P58,Q57)</f>
        <v>868</v>
      </c>
      <c r="R58" s="5">
        <f>R16+MIN(Q58,R57)</f>
        <v>894</v>
      </c>
      <c r="S58" s="5">
        <f>S16+MIN(R58,S57)</f>
        <v>914</v>
      </c>
      <c r="T58" s="6">
        <f>T16+MIN(S58,T57)</f>
        <v>939</v>
      </c>
    </row>
    <row r="59" spans="1:20" ht="15.75" thickBot="1" x14ac:dyDescent="0.3">
      <c r="A59" s="4">
        <f t="shared" si="4"/>
        <v>465</v>
      </c>
      <c r="B59" s="5">
        <f>B17+MIN(A59,B58)</f>
        <v>493</v>
      </c>
      <c r="C59" s="5">
        <f>C17+MIN(B59,C58)</f>
        <v>519</v>
      </c>
      <c r="D59" s="5">
        <f>D17+MIN(C59,D58)</f>
        <v>543</v>
      </c>
      <c r="E59" s="5">
        <f>E17+MIN(D59,E58)</f>
        <v>566</v>
      </c>
      <c r="F59" s="10">
        <f>F17+MIN(E59,F58)</f>
        <v>588</v>
      </c>
      <c r="G59" s="4">
        <f t="shared" si="6"/>
        <v>627</v>
      </c>
      <c r="H59" s="5">
        <f>H17+MIN(G59,H58)</f>
        <v>639</v>
      </c>
      <c r="I59" s="11">
        <f>I17+MIN(H59,I58)</f>
        <v>661</v>
      </c>
      <c r="J59" s="11">
        <f>J17+MIN(I59,J58)</f>
        <v>688</v>
      </c>
      <c r="K59" s="11">
        <f>K17+MIN(J59,K58)</f>
        <v>711</v>
      </c>
      <c r="L59" s="11">
        <f>L17+MIN(K59,L58)</f>
        <v>740</v>
      </c>
      <c r="M59" s="11">
        <f>M17+MIN(L59,M58)</f>
        <v>761</v>
      </c>
      <c r="N59" s="11">
        <f>N17+MIN(M59,N58)</f>
        <v>788</v>
      </c>
      <c r="O59" s="10">
        <f>O17+MIN(N59,O58)</f>
        <v>814</v>
      </c>
      <c r="P59" s="4">
        <f t="shared" si="5"/>
        <v>867</v>
      </c>
      <c r="Q59" s="5">
        <f>Q17+MIN(P59,Q58)</f>
        <v>892</v>
      </c>
      <c r="R59" s="5">
        <f>R17+MIN(Q59,R58)</f>
        <v>921</v>
      </c>
      <c r="S59" s="5">
        <f>S17+MIN(R59,S58)</f>
        <v>941</v>
      </c>
      <c r="T59" s="6">
        <f>T17+MIN(S59,T58)</f>
        <v>967</v>
      </c>
    </row>
    <row r="60" spans="1:20" ht="15.75" thickTop="1" x14ac:dyDescent="0.25">
      <c r="A60" s="4">
        <f t="shared" si="4"/>
        <v>494</v>
      </c>
      <c r="B60" s="5">
        <f>B18+MIN(A60,B59)</f>
        <v>523</v>
      </c>
      <c r="C60" s="5">
        <f>C18+MIN(B60,C59)</f>
        <v>545</v>
      </c>
      <c r="D60" s="5">
        <f>D18+MIN(C60,D59)</f>
        <v>571</v>
      </c>
      <c r="E60" s="5">
        <f>E18+MIN(D60,E59)</f>
        <v>592</v>
      </c>
      <c r="F60" s="10">
        <f>F18+MIN(E60,F59)</f>
        <v>614</v>
      </c>
      <c r="G60" s="4">
        <f t="shared" si="6"/>
        <v>656</v>
      </c>
      <c r="H60" s="5">
        <f>H18+MIN(G60,H59)</f>
        <v>667</v>
      </c>
      <c r="I60" s="2">
        <f t="shared" ref="I60:N60" si="7">H60+I18</f>
        <v>696</v>
      </c>
      <c r="J60" s="2">
        <f t="shared" si="7"/>
        <v>725</v>
      </c>
      <c r="K60" s="2">
        <f t="shared" si="7"/>
        <v>750</v>
      </c>
      <c r="L60" s="2">
        <f t="shared" si="7"/>
        <v>777</v>
      </c>
      <c r="M60" s="2">
        <f t="shared" si="7"/>
        <v>802</v>
      </c>
      <c r="N60" s="2">
        <f t="shared" si="7"/>
        <v>831</v>
      </c>
      <c r="O60" s="10">
        <f>O18+MIN(N60,O59)</f>
        <v>841</v>
      </c>
      <c r="P60" s="4">
        <f t="shared" si="5"/>
        <v>896</v>
      </c>
      <c r="Q60" s="5">
        <f>Q18+MIN(P60,Q59)</f>
        <v>917</v>
      </c>
      <c r="R60" s="5">
        <f>R18+MIN(Q60,R59)</f>
        <v>946</v>
      </c>
      <c r="S60" s="5">
        <f>S18+MIN(R60,S59)</f>
        <v>970</v>
      </c>
      <c r="T60" s="6">
        <f>T18+MIN(S60,T59)</f>
        <v>995</v>
      </c>
    </row>
    <row r="61" spans="1:20" x14ac:dyDescent="0.25">
      <c r="A61" s="4">
        <f t="shared" si="4"/>
        <v>524</v>
      </c>
      <c r="B61" s="5">
        <f>B19+MIN(A61,B60)</f>
        <v>553</v>
      </c>
      <c r="C61" s="5">
        <f>C19+MIN(B61,C60)</f>
        <v>573</v>
      </c>
      <c r="D61" s="5">
        <f>D19+MIN(C61,D60)</f>
        <v>598</v>
      </c>
      <c r="E61" s="5">
        <f>E19+MIN(D61,E60)</f>
        <v>622</v>
      </c>
      <c r="F61" s="5">
        <f>F19+MIN(E61,F60)</f>
        <v>641</v>
      </c>
      <c r="G61" s="5">
        <f>G19+MIN(F61,G60)</f>
        <v>669</v>
      </c>
      <c r="H61" s="5">
        <f>H19+MIN(G61,H60)</f>
        <v>693</v>
      </c>
      <c r="I61" s="5">
        <f>I19+MIN(H61,I60)</f>
        <v>720</v>
      </c>
      <c r="J61" s="5">
        <f>J19+MIN(I61,J60)</f>
        <v>745</v>
      </c>
      <c r="K61" s="5">
        <f>K19+MIN(J61,K60)</f>
        <v>771</v>
      </c>
      <c r="L61" s="5">
        <f>L19+MIN(K61,L60)</f>
        <v>796</v>
      </c>
      <c r="M61" s="5">
        <f>M19+MIN(L61,M60)</f>
        <v>824</v>
      </c>
      <c r="N61" s="5">
        <f>N19+MIN(M61,N60)</f>
        <v>850</v>
      </c>
      <c r="O61" s="5">
        <f>O19+MIN(N61,O60)</f>
        <v>869</v>
      </c>
      <c r="P61" s="5">
        <f>P19+MIN(O61,P60)</f>
        <v>895</v>
      </c>
      <c r="Q61" s="5">
        <f>Q19+MIN(P61,Q60)</f>
        <v>922</v>
      </c>
      <c r="R61" s="5">
        <f>R19+MIN(Q61,R60)</f>
        <v>949</v>
      </c>
      <c r="S61" s="5">
        <f>S19+MIN(R61,S60)</f>
        <v>976</v>
      </c>
      <c r="T61" s="6">
        <f>T19+MIN(S61,T60)</f>
        <v>1001</v>
      </c>
    </row>
    <row r="62" spans="1:20" ht="15.75" thickBot="1" x14ac:dyDescent="0.3">
      <c r="A62" s="7">
        <f t="shared" si="4"/>
        <v>549</v>
      </c>
      <c r="B62" s="8">
        <f>B20+MIN(A62,B61)</f>
        <v>576</v>
      </c>
      <c r="C62" s="8">
        <f>C20+MIN(B62,C61)</f>
        <v>603</v>
      </c>
      <c r="D62" s="8">
        <f>D20+MIN(C62,D61)</f>
        <v>624</v>
      </c>
      <c r="E62" s="8">
        <f>E20+MIN(D62,E61)</f>
        <v>651</v>
      </c>
      <c r="F62" s="8">
        <f>F20+MIN(E62,F61)</f>
        <v>669</v>
      </c>
      <c r="G62" s="8">
        <f>G20+MIN(F62,G61)</f>
        <v>694</v>
      </c>
      <c r="H62" s="8">
        <f>H20+MIN(G62,H61)</f>
        <v>722</v>
      </c>
      <c r="I62" s="8">
        <f>I20+MIN(H62,I61)</f>
        <v>747</v>
      </c>
      <c r="J62" s="8">
        <f>J20+MIN(I62,J61)</f>
        <v>772</v>
      </c>
      <c r="K62" s="8">
        <f>K20+MIN(J62,K61)</f>
        <v>798</v>
      </c>
      <c r="L62" s="8">
        <f>L20+MIN(K62,L61)</f>
        <v>823</v>
      </c>
      <c r="M62" s="8">
        <f>M20+MIN(L62,M61)</f>
        <v>850</v>
      </c>
      <c r="N62" s="8">
        <f>N20+MIN(M62,N61)</f>
        <v>879</v>
      </c>
      <c r="O62" s="8">
        <f>O20+MIN(N62,O61)</f>
        <v>894</v>
      </c>
      <c r="P62" s="8">
        <f>P20+MIN(O62,P61)</f>
        <v>919</v>
      </c>
      <c r="Q62" s="8">
        <f>Q20+MIN(P62,Q61)</f>
        <v>949</v>
      </c>
      <c r="R62" s="8">
        <f>R20+MIN(Q62,R61)</f>
        <v>975</v>
      </c>
      <c r="S62" s="8">
        <f>S20+MIN(R62,S61)</f>
        <v>1004</v>
      </c>
      <c r="T62" s="9">
        <f>T20+MIN(S62,T61)</f>
        <v>1026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Студент</cp:lastModifiedBy>
  <dcterms:created xsi:type="dcterms:W3CDTF">2022-06-02T12:04:24Z</dcterms:created>
  <dcterms:modified xsi:type="dcterms:W3CDTF">2023-03-04T03:57:11Z</dcterms:modified>
</cp:coreProperties>
</file>