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A008F9A3-E10F-430C-B49D-376EBAF2EA4C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C10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<sst xmlns="http://schemas.openxmlformats.org/spreadsheetml/2006/main" count="477" uniqueCount="237">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</sst>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K3" sqref="K3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283505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2" activePane="bottomLeft" state="frozen"/>
      <selection pane="bottomLeft" activeCell="V15" sqref="V15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132338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C12" sqref="C12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283505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132338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1058261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</f>
        <v>88338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</f>
        <v>20234</v>
      </c>
      <c r="E11" t="s">
        <v>236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</f>
        <v>96753</v>
      </c>
    </row>
    <row r="13" spans="2:7" x14ac:dyDescent="0.25">
      <c r="B13" t="s">
        <v>211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205613</v>
      </c>
      <c r="E15" t="s">
        <v>172</v>
      </c>
      <c r="F15">
        <f>SUM(F2:F14)</f>
        <v>853060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205201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2025-04-18T04:59:40Z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